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<sst xmlns="http://schemas.openxmlformats.org/spreadsheetml/2006/main" count="128138" uniqueCount="24773">
  <si>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</si>
  <si>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</si>
  <si>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</si>
  <si>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</si>
  <si>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</si>
  <si>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</si>
  <si>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</si>
  <si>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</si>
  <si>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</si>
  <si>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</si>
  <si>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</si>
  <si>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</si>
  <si>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</si>
  <si>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</si>
  <si>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</si>
  <si>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</si>
  <si>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</si>
  <si>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</si>
  <si>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</si>
  <si>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</si>
  <si>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</si>
  <si>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</si>
  <si>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</si>
  <si>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</si>
  <si>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</si>
  <si>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</si>
  <si>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</si>
  <si>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</si>
  <si>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</si>
  <si>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</si>
  <si>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</si>
  <si>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</si>
  <si>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</si>
  <si>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</si>
  <si>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</si>
  <si>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</si>
  <si>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</si>
  <si>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</si>
  <si>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</si>
  <si>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</si>
  <si>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</si>
  <si>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</si>
  <si>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</si>
  <si>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</si>
  <si>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</si>
  <si>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</si>
  <si>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</si>
  <si>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</si>
  <si>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</si>
  <si>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</si>
  <si>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</si>
  <si>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</si>
  <si>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</si>
  <si>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</si>
  <si>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</si>
  <si>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</si>
  <si>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</si>
  <si>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</si>
  <si>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</si>
  <si>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</si>
  <si>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</si>
  <si>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</si>
  <si>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</si>
  <si>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</si>
  <si>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</si>
  <si>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</si>
  <si>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</si>
  <si>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</si>
  <si>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</si>
  <si>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</si>
  <si>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</si>
  <si>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</si>
  <si>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</si>
  <si>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</si>
  <si>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</si>
  <si>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</si>
  <si>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</si>
  <si>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</si>
  <si>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</si>
  <si>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</si>
  <si>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</si>
  <si>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</si>
  <si>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</si>
  <si>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</si>
  <si>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</si>
  <si>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</si>
  <si>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</si>
  <si>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</si>
  <si>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</si>
  <si>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</si>
  <si>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</si>
  <si>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</si>
  <si>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</si>
  <si>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</si>
  <si>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</si>
  <si>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</si>
  <si>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</si>
  <si>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</si>
  <si>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</si>
  <si>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</si>
  <si>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</si>
  <si>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</si>
  <si>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</si>
  <si>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</si>
  <si>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</si>
  <si>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</si>
  <si>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</si>
  <si>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</si>
  <si>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</si>
  <si>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</si>
  <si>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</si>
  <si>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</si>
  <si>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</si>
  <si>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</si>
  <si>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</si>
  <si>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</si>
  <si>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</si>
  <si>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</si>
  <si>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</si>
  <si>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</si>
  <si>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</si>
  <si>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</si>
  <si>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</si>
  <si>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</si>
  <si>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</si>
  <si>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</si>
  <si>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</si>
  <si>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</si>
  <si>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</si>
  <si>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</si>
  <si>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</si>
  <si>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</si>
  <si>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</si>
  <si>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</si>
  <si>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</si>
  <si>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</si>
  <si>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</si>
  <si>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</si>
  <si>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</si>
  <si>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</si>
  <si>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</si>
  <si>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</si>
  <si>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</si>
  <si>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</si>
  <si>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</si>
  <si>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</si>
  <si>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</si>
  <si>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</si>
  <si>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</si>
  <si>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</si>
  <si>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</si>
  <si>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</si>
  <si>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</si>
  <si>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</si>
  <si>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</si>
  <si>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</si>
  <si>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</si>
  <si>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</si>
  <si>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</si>
  <si>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</si>
  <si>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</si>
  <si>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</si>
  <si>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</si>
  <si>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</si>
  <si>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</si>
  <si>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</si>
  <si>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</si>
  <si>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</si>
  <si>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</si>
  <si>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</si>
  <si>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</si>
  <si>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</si>
  <si>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</si>
  <si>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</si>
  <si>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</si>
  <si>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</si>
  <si>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</si>
  <si>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</si>
  <si>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</si>
  <si>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</si>
  <si>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</si>
  <si>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</si>
  <si>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</si>
  <si>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</si>
  <si>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</si>
  <si>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</si>
  <si>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</si>
  <si>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</si>
  <si>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</si>
  <si>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</si>
  <si>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</si>
  <si>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</si>
  <si>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</si>
  <si>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</si>
  <si>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</si>
  <si>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</si>
  <si>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</si>
  <si>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</si>
  <si>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</si>
  <si>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</si>
  <si>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</si>
  <si>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</si>
  <si>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</si>
  <si>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</si>
  <si>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</si>
  <si>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</si>
  <si>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</si>
  <si>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</si>
  <si>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</si>
  <si>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</si>
  <si>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</si>
  <si>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</si>
  <si>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</si>
  <si>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</si>
  <si>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</si>
  <si>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</si>
  <si>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</si>
  <si>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</si>
  <si>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</si>
  <si>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</si>
  <si>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</si>
  <si>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</si>
  <si>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</si>
  <si>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</si>
  <si>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</si>
  <si>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</si>
  <si>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</si>
  <si>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</si>
  <si>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</si>
  <si>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</si>
  <si>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</si>
  <si>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</si>
  <si>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</si>
  <si>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</si>
  <si>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</si>
  <si>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</si>
  <si>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</si>
  <si>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</si>
  <si>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</si>
  <si>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</si>
  <si>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</si>
  <si>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</si>
  <si>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</si>
  <si>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</si>
  <si>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</si>
  <si>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</si>
  <si>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</si>
  <si>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</si>
  <si>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</si>
  <si>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</si>
  <si>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</si>
  <si>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</si>
  <si>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</si>
  <si>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</si>
  <si>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</si>
  <si>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</si>
  <si>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</si>
  <si>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</si>
  <si>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</si>
  <si>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</si>
  <si>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</si>
  <si>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</si>
  <si>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</si>
  <si>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</si>
  <si>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</si>
  <si>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</si>
  <si>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</si>
  <si>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</si>
  <si>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</si>
  <si>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</si>
  <si>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</si>
  <si>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</si>
  <si>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</si>
  <si>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</si>
  <si>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</si>
  <si>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</si>
  <si>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</si>
  <si>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</si>
  <si>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</si>
  <si>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</si>
  <si>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</si>
  <si>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</si>
  <si>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</si>
  <si>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</si>
  <si>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</si>
  <si>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</si>
  <si>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</si>
  <si>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</si>
  <si>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</si>
  <si>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</si>
  <si>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</si>
  <si>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</si>
  <si>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</si>
  <si>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</si>
  <si>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</si>
  <si>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</si>
  <si>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</si>
  <si>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</si>
  <si>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</si>
  <si>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</si>
  <si>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</si>
  <si>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</si>
  <si>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</si>
  <si>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</si>
  <si>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</si>
  <si>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</si>
  <si>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</si>
  <si>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</si>
  <si>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</si>
  <si>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</si>
  <si>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</si>
  <si>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</si>
  <si>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</si>
  <si>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</si>
  <si>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</si>
  <si>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</si>
  <si>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</si>
  <si>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</si>
  <si>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</si>
  <si>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</si>
  <si>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</si>
  <si>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</si>
  <si>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</si>
  <si>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</si>
  <si>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</si>
  <si>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</si>
  <si>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</si>
  <si>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</si>
  <si>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</si>
  <si>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</si>
  <si>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</si>
  <si>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</si>
  <si>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</si>
  <si>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</si>
  <si>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</si>
  <si>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</si>
  <si>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</si>
  <si>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</si>
  <si>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</si>
  <si>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</si>
  <si>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</si>
  <si>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</si>
  <si>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</si>
  <si>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</si>
  <si>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</si>
  <si>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</si>
  <si>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</si>
  <si>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</si>
  <si>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</si>
  <si>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</si>
  <si>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</si>
  <si>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</si>
  <si>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</si>
  <si>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</si>
  <si>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</si>
  <si>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</si>
  <si>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</si>
  <si>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</si>
  <si>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</si>
  <si>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</si>
  <si>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</si>
  <si>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</si>
  <si>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</si>
  <si>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</si>
  <si>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</si>
  <si>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</si>
  <si>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</si>
  <si>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</si>
  <si>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</si>
  <si>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</si>
  <si>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</si>
  <si>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</si>
  <si>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</si>
  <si>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</si>
  <si>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</si>
  <si>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</si>
  <si>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</si>
  <si>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</si>
  <si>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</si>
  <si>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</si>
  <si>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</si>
  <si>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</si>
  <si>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</si>
  <si>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</si>
  <si>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</si>
  <si>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</si>
  <si>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</si>
  <si>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</si>
  <si>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</si>
  <si>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</si>
  <si>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</si>
  <si>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</si>
  <si>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</si>
  <si>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</si>
  <si>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</si>
  <si>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</si>
  <si>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</si>
  <si>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</si>
  <si>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</si>
  <si>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</si>
  <si>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</si>
  <si>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</si>
  <si>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</si>
  <si>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</si>
  <si>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</si>
  <si>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</si>
  <si>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</si>
  <si>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</si>
  <si>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</si>
  <si>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</si>
  <si>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</si>
  <si>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</si>
  <si>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</si>
  <si>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</si>
  <si>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</si>
  <si>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</si>
  <si>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</si>
  <si>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</si>
  <si>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</si>
  <si>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</si>
  <si>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</si>
  <si>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</si>
  <si>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</si>
  <si>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</si>
  <si>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</si>
  <si>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</si>
  <si>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</si>
  <si>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</si>
  <si>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</si>
  <si>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</si>
  <si>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</si>
  <si>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</si>
  <si>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</si>
  <si>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</si>
  <si>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</si>
  <si>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</si>
  <si>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</si>
  <si>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</si>
  <si>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</si>
  <si>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</si>
  <si>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</si>
  <si>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</si>
  <si>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</si>
  <si>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</si>
  <si>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</si>
  <si>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</si>
  <si>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</si>
  <si>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</si>
  <si>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</si>
  <si>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</si>
  <si>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</si>
  <si>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</si>
  <si>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</si>
  <si>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</si>
  <si>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</si>
  <si>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</si>
  <si>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</si>
  <si>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</si>
  <si>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</si>
  <si>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</si>
  <si>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</si>
  <si>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</si>
  <si>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</si>
  <si>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</si>
  <si>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</si>
  <si>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</si>
  <si>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</si>
  <si>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</si>
  <si>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</si>
  <si>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</si>
  <si>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</si>
  <si>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</si>
  <si>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</si>
  <si>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</si>
  <si>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</si>
  <si>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</si>
  <si>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</si>
  <si>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</si>
  <si>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</si>
  <si>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</si>
  <si>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</si>
  <si>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</si>
  <si>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</si>
  <si>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</si>
  <si>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</si>
  <si>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</si>
  <si>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</si>
  <si>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</si>
  <si>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</si>
  <si>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</si>
  <si>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</si>
  <si>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</si>
  <si>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</si>
  <si>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</si>
  <si>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</si>
  <si>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</si>
  <si>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</si>
  <si>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</si>
  <si>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</si>
  <si>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</si>
  <si>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</si>
  <si>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</si>
  <si>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</si>
  <si>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</si>
  <si>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</si>
  <si>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</si>
  <si>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</si>
  <si>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</si>
  <si>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</si>
  <si>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</si>
  <si>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</si>
  <si>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</si>
  <si>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</si>
  <si>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</si>
  <si>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</si>
  <si>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</si>
  <si>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</si>
  <si>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</si>
  <si>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</si>
  <si>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</si>
  <si>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</si>
  <si>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</si>
  <si>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</si>
  <si>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</si>
  <si>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</si>
  <si>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</si>
  <si>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</si>
  <si>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</si>
  <si>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</si>
  <si>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</si>
  <si>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</si>
  <si>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</si>
  <si>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</si>
  <si>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</si>
  <si>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</si>
  <si>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</si>
  <si>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</si>
  <si>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</si>
  <si>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</si>
  <si>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</si>
  <si>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</si>
  <si>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</si>
  <si>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</si>
  <si>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</si>
  <si>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</si>
  <si>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</si>
  <si>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</si>
  <si>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</si>
  <si>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</si>
  <si>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</si>
  <si>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</si>
  <si>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</si>
  <si>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</si>
  <si>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</si>
  <si>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</si>
  <si>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</si>
  <si>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</si>
  <si>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</si>
  <si>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</si>
  <si>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</si>
  <si>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</si>
  <si>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</si>
  <si>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</si>
  <si>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</si>
  <si>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</si>
  <si>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</si>
  <si>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</si>
  <si>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</si>
  <si>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</si>
  <si>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</si>
  <si>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</si>
  <si>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</si>
  <si>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</si>
  <si>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</si>
  <si>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</si>
  <si>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</si>
  <si>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</si>
  <si>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</si>
  <si>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</si>
  <si>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</si>
  <si>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</si>
  <si>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</si>
  <si>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</si>
  <si>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</si>
  <si>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</si>
  <si>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</si>
  <si>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</si>
  <si>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</si>
  <si>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</si>
  <si>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</si>
  <si>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</si>
  <si>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</si>
  <si>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</si>
  <si>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</si>
  <si>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</si>
  <si>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</si>
  <si>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</si>
  <si>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</si>
  <si>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</si>
  <si>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</si>
  <si>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</si>
  <si>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</si>
  <si>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</si>
  <si>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</si>
  <si>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</si>
  <si>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</si>
  <si>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</si>
  <si>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</si>
  <si>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</si>
  <si>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</si>
  <si>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</si>
  <si>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</si>
  <si>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</si>
  <si>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</si>
  <si>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</si>
  <si>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</si>
  <si>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</si>
  <si>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</si>
  <si>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</si>
  <si>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</si>
  <si>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</si>
  <si>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</si>
  <si>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</si>
  <si>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</si>
  <si>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</si>
  <si>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</si>
  <si>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</si>
  <si>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</si>
  <si>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</si>
  <si>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</si>
  <si>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</si>
  <si>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</si>
  <si>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</si>
  <si>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</si>
  <si>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</si>
  <si>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</si>
  <si>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</si>
  <si>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</si>
  <si>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</si>
  <si>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</si>
  <si>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</si>
  <si>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</si>
  <si>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</si>
  <si>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</si>
  <si>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</si>
  <si>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</si>
  <si>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</si>
  <si>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</si>
  <si>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</si>
  <si>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</si>
  <si>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</si>
  <si>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</si>
  <si>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</si>
  <si>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</si>
  <si>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</si>
  <si>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</si>
  <si>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</si>
  <si>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</si>
  <si>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</si>
  <si>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</si>
  <si>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</si>
  <si>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</si>
  <si>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</si>
  <si>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</si>
  <si>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</si>
  <si>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</si>
  <si>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</si>
  <si>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</si>
  <si>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</si>
  <si>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</si>
  <si>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</si>
  <si>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</si>
  <si>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</si>
  <si>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</si>
  <si>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</si>
  <si>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</si>
  <si>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</si>
  <si>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</si>
  <si>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</si>
  <si>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</si>
  <si>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</si>
  <si>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</si>
  <si>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</si>
  <si>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</si>
  <si>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</si>
  <si>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</si>
  <si>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</si>
  <si>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</si>
  <si>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</si>
  <si>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</si>
  <si>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</si>
  <si>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</si>
  <si>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</si>
  <si>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</si>
  <si>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</si>
  <si>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</si>
  <si>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</si>
  <si>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</si>
  <si>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</si>
  <si>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</si>
  <si>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</si>
  <si>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</si>
  <si>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</si>
  <si>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</si>
  <si>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</si>
  <si>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</si>
  <si>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</si>
  <si>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</si>
  <si>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</si>
  <si>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</si>
  <si>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</si>
  <si>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</si>
  <si>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</si>
  <si>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</si>
  <si>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</si>
  <si>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</si>
  <si>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</si>
  <si>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</si>
  <si>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</si>
  <si>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</si>
  <si>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</si>
  <si>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</si>
  <si>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</si>
  <si>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</si>
  <si>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</si>
  <si>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</si>
  <si>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</si>
  <si>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</si>
  <si>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</si>
  <si>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</si>
  <si>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</si>
  <si>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</si>
  <si>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</si>
  <si>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</si>
  <si>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</si>
  <si>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</si>
  <si>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</si>
  <si>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</si>
  <si>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</si>
  <si>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</si>
  <si>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</si>
  <si>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</si>
  <si>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</si>
  <si>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</si>
  <si>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</si>
  <si>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</si>
  <si>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</si>
  <si>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</si>
  <si>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</si>
  <si>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</si>
  <si>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</si>
  <si>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</si>
  <si>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</si>
  <si>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</si>
  <si>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</si>
  <si>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</si>
  <si>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</si>
  <si>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</si>
  <si>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</si>
  <si>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</si>
  <si>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</si>
  <si>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</si>
  <si>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</si>
  <si>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</si>
  <si>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</si>
  <si>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</si>
  <si>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</si>
  <si>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</si>
  <si>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</si>
  <si>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</si>
  <si>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</si>
  <si>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</si>
  <si>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</si>
  <si>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</si>
  <si>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</si>
  <si>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</si>
  <si>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</si>
  <si>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</si>
  <si>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</si>
  <si>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</si>
  <si>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</si>
  <si>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</si>
  <si>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</si>
  <si>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</si>
  <si>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</si>
  <si>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</si>
  <si>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</si>
  <si>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</si>
  <si>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</si>
  <si>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</si>
  <si>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</si>
  <si>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</si>
  <si>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</si>
  <si>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</si>
  <si>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</si>
  <si>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</si>
  <si>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</si>
  <si>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</si>
  <si>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</si>
  <si>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</si>
  <si>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</si>
  <si>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</si>
  <si>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</si>
  <si>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</si>
  <si>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</si>
  <si>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</si>
  <si>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</si>
  <si>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</si>
  <si>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</si>
  <si>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</si>
  <si>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</si>
  <si>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</si>
  <si>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</si>
  <si>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</si>
  <si>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</si>
  <si>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</si>
  <si>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</si>
  <si>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</si>
  <si>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</si>
  <si>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</si>
  <si>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</si>
  <si>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</si>
  <si>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</si>
  <si>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</si>
  <si>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</si>
  <si>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</si>
  <si>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</si>
  <si>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</si>
  <si>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</si>
  <si>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</si>
  <si>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</si>
  <si>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</si>
  <si>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</si>
  <si>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</si>
  <si>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</si>
  <si>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</si>
  <si>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</si>
  <si>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</si>
  <si>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</si>
  <si>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</si>
  <si>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</si>
  <si>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</si>
  <si>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</si>
  <si>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</si>
  <si>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</si>
  <si>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</si>
  <si>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</si>
  <si>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</si>
  <si>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</si>
  <si>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</si>
  <si>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</si>
  <si>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</si>
  <si>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</si>
  <si>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</si>
  <si>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</si>
  <si>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</si>
  <si>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</si>
  <si>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</si>
  <si>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</si>
  <si>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</si>
  <si>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</si>
  <si>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</si>
  <si>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</si>
  <si>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</si>
  <si>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</si>
  <si>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</si>
  <si>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</si>
  <si>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</si>
  <si>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</si>
  <si>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</si>
  <si>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</si>
  <si>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</si>
  <si>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</si>
  <si>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</si>
  <si>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</si>
  <si>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</si>
  <si>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</si>
  <si>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</si>
  <si>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</si>
  <si>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</si>
  <si>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</si>
  <si>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</si>
  <si>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</si>
  <si>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</si>
  <si>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</si>
  <si>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</si>
  <si>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</si>
  <si>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</si>
  <si>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</si>
  <si>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</si>
  <si>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</si>
  <si>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</si>
  <si>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</si>
  <si>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</si>
  <si>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</si>
  <si>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</si>
  <si>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</si>
  <si>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</si>
  <si>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</si>
  <si>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</si>
  <si>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</si>
  <si>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</si>
  <si>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</si>
  <si>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</si>
  <si>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</si>
  <si>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</si>
  <si>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</si>
  <si>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</si>
  <si>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</si>
  <si>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</si>
  <si>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</si>
  <si>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</si>
  <si>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</si>
  <si>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</si>
  <si>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</si>
  <si>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</si>
  <si>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</si>
  <si>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</si>
  <si>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</si>
  <si>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</si>
  <si>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</si>
  <si>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</si>
  <si>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</si>
  <si>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</si>
  <si>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</si>
  <si>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</si>
  <si>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</si>
  <si>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</si>
  <si>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</si>
  <si>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</si>
  <si>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</si>
  <si>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</si>
  <si>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</si>
  <si>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</si>
  <si>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</si>
  <si>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</si>
  <si>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</si>
  <si>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</si>
  <si>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</si>
  <si>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</si>
  <si>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</si>
  <si>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</si>
  <si>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</si>
  <si>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</si>
  <si>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</si>
  <si>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</si>
  <si>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</si>
  <si>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</si>
  <si>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</si>
  <si>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</si>
  <si>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</si>
  <si>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</si>
  <si>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</si>
  <si>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</si>
  <si>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</si>
  <si>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</si>
  <si>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</si>
  <si>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</si>
  <si>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</si>
  <si>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</si>
  <si>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</si>
  <si>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</si>
  <si>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</si>
  <si>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</si>
  <si>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</si>
  <si>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</si>
  <si>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</si>
  <si>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</si>
  <si>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</si>
  <si>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</si>
  <si>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</si>
  <si>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</si>
  <si>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</si>
  <si>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</si>
  <si>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</si>
  <si>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</si>
  <si>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</si>
  <si>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</si>
  <si>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</si>
  <si>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</si>
  <si>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</si>
  <si>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</si>
  <si>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</si>
  <si>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</si>
  <si>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</si>
  <si>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</si>
  <si>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</si>
  <si>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</si>
  <si>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</si>
  <si>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</si>
  <si>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</si>
  <si>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</si>
  <si>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</si>
  <si>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</si>
  <si>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</si>
  <si>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</si>
  <si>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</si>
  <si>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</si>
  <si>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</si>
  <si>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</si>
  <si>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</si>
  <si>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</si>
  <si>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</si>
  <si>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</si>
  <si>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</si>
  <si>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</si>
  <si>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</si>
  <si>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</si>
  <si>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</si>
  <si>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</si>
  <si>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</si>
  <si>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</si>
  <si>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</si>
  <si>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</si>
  <si>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</si>
  <si>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</si>
  <si>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</si>
  <si>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</si>
  <si>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</si>
  <si>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</si>
  <si>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</si>
  <si>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</si>
  <si>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</si>
  <si>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</si>
  <si>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</si>
  <si>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</si>
  <si>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</si>
  <si>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</si>
  <si>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</si>
  <si>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</si>
  <si>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</si>
  <si>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</si>
  <si>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</si>
  <si>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</si>
  <si>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</si>
  <si>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</si>
  <si>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</si>
  <si>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</si>
  <si>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</si>
  <si>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</si>
  <si>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</si>
  <si>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</si>
  <si>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</si>
  <si>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</si>
  <si>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</si>
  <si>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</si>
  <si>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</si>
  <si>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</si>
  <si>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</si>
  <si>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</si>
  <si>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</si>
  <si>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</si>
  <si>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</si>
  <si>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</si>
  <si>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</si>
  <si>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</si>
  <si>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</si>
  <si>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</si>
  <si>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</si>
  <si>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</si>
  <si>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</si>
  <si>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</si>
  <si>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</si>
  <si>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</si>
  <si>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</si>
  <si>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</si>
  <si>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</si>
  <si>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</si>
  <si>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</si>
  <si>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</si>
  <si>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</si>
  <si>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</si>
  <si>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</si>
  <si>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</si>
  <si>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</si>
  <si>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</si>
  <si>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</si>
  <si>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</si>
  <si>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</si>
  <si>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</si>
  <si>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</si>
  <si>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</si>
  <si>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</si>
  <si>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</si>
  <si>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</si>
  <si>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</si>
  <si>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</si>
  <si>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</si>
  <si>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</si>
  <si>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</si>
  <si>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</si>
  <si>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</si>
  <si>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</si>
  <si>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</si>
  <si>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</si>
  <si>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</si>
  <si>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</si>
  <si>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</si>
  <si>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</si>
  <si>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</si>
  <si>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</si>
  <si>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</si>
  <si>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</si>
  <si>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</si>
  <si>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</si>
  <si>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</si>
  <si>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</si>
  <si>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</si>
  <si>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</si>
  <si>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</si>
  <si>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</si>
  <si>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</si>
  <si>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</si>
  <si>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</si>
  <si>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</si>
  <si>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</si>
  <si>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</si>
  <si>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</si>
  <si>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</si>
  <si>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</si>
  <si>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</si>
  <si>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</si>
  <si>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</si>
  <si>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</si>
  <si>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</si>
  <si>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</si>
  <si>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</si>
  <si>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</si>
  <si>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</si>
  <si>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</si>
  <si>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</si>
  <si>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</si>
  <si>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</si>
  <si>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</si>
  <si>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</si>
  <si>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</si>
  <si>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</si>
  <si>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</si>
  <si>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</si>
  <si>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</si>
  <si>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</si>
  <si>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</si>
  <si>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</si>
  <si>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</si>
  <si>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</si>
  <si>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</si>
  <si>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</si>
  <si>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</si>
  <si>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</si>
  <si>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</si>
  <si>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</si>
  <si>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</si>
  <si>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</si>
  <si>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</si>
  <si>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</si>
  <si>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</si>
  <si>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</si>
  <si>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</si>
  <si>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</si>
  <si>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</si>
  <si>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</si>
  <si>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</si>
  <si>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</si>
  <si>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</si>
  <si>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</si>
  <si>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</si>
  <si>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</si>
  <si>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</si>
  <si>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</si>
  <si>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</si>
  <si>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</si>
  <si>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</si>
  <si>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</si>
  <si>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</si>
  <si>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</si>
  <si>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</si>
  <si>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</si>
  <si>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</si>
  <si>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</si>
  <si>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</si>
  <si>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</si>
  <si>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</si>
  <si>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</si>
  <si>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</si>
  <si>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</si>
  <si>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</si>
  <si>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</si>
  <si>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</si>
  <si>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</si>
  <si>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</si>
  <si>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</si>
  <si>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</si>
  <si>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</si>
  <si>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</si>
  <si>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</si>
  <si>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</si>
  <si>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</si>
  <si>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</si>
  <si>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</si>
  <si>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</si>
  <si>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</si>
  <si>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</si>
  <si>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</si>
  <si>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</si>
  <si>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</si>
  <si>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</si>
  <si>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</si>
  <si>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</si>
  <si>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</si>
  <si>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</si>
  <si>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</si>
  <si>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</si>
  <si>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</si>
  <si>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</si>
  <si>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</si>
  <si>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</si>
  <si>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</si>
  <si>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</si>
  <si>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</si>
  <si>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</si>
  <si>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</si>
  <si>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</si>
  <si>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</si>
  <si>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</si>
  <si>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</si>
  <si>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</si>
  <si>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</si>
  <si>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</si>
  <si>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</si>
  <si>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</si>
  <si>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</si>
  <si>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</si>
  <si>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</si>
  <si>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</si>
  <si>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</si>
  <si>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</si>
  <si>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</si>
  <si>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</si>
  <si>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</si>
  <si>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</si>
  <si>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</si>
  <si>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</si>
  <si>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</si>
  <si>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</si>
  <si>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</si>
  <si>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</si>
  <si>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</si>
  <si>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</si>
  <si>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</si>
  <si>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</si>
  <si>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</si>
  <si>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</si>
  <si>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</si>
  <si>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</si>
  <si>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</si>
  <si>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</si>
  <si>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</si>
  <si>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</si>
  <si>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</si>
  <si>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</si>
  <si>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</si>
  <si>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</si>
  <si>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</si>
  <si>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</si>
  <si>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</si>
  <si>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</si>
  <si>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</si>
  <si>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</si>
  <si>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</si>
  <si>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</si>
  <si>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</si>
  <si>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</si>
  <si>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</si>
  <si>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</si>
  <si>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</si>
  <si>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</si>
  <si>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</si>
  <si>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</si>
  <si>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</si>
  <si>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</si>
  <si>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</si>
  <si>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</si>
  <si>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</si>
  <si>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</si>
  <si>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</si>
  <si>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</si>
  <si>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</si>
  <si>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</si>
  <si>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</si>
  <si>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</si>
  <si>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</si>
  <si>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</si>
  <si>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</si>
  <si>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</si>
  <si>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</si>
  <si>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</si>
  <si>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</si>
  <si>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</si>
  <si>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</si>
  <si>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</si>
  <si>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</si>
  <si>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</si>
  <si>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</si>
  <si>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</si>
  <si>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</si>
  <si>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</si>
  <si>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</si>
  <si>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</si>
  <si>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</si>
  <si>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</si>
  <si>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</si>
  <si>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</si>
  <si>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</si>
  <si>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</si>
  <si>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</si>
  <si>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</si>
  <si>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</si>
  <si>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</si>
  <si>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</si>
  <si>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</si>
  <si>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</si>
  <si>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</si>
  <si>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</si>
  <si>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</si>
  <si>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</si>
  <si>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</si>
  <si>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</si>
  <si>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</si>
  <si>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</si>
  <si>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</si>
  <si>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</si>
  <si>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</si>
  <si>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</si>
  <si>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</si>
  <si>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</si>
  <si>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</si>
  <si>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</si>
  <si>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</si>
  <si>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</si>
  <si>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</si>
  <si>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</si>
  <si>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</si>
  <si>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</si>
  <si>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</si>
  <si>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</si>
  <si>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</si>
  <si>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</si>
  <si>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</si>
  <si>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</si>
  <si>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</si>
  <si>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</si>
  <si>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</si>
  <si>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</si>
  <si>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</si>
  <si>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</si>
  <si>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</si>
  <si>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</si>
  <si>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</si>
  <si>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</si>
  <si>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</si>
  <si>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</si>
  <si>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</si>
  <si>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</si>
  <si>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</si>
  <si>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</si>
  <si>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</si>
  <si>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</si>
  <si>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</si>
  <si>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</si>
  <si>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</si>
  <si>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</si>
  <si>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</si>
  <si>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</si>
  <si>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</si>
  <si>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</si>
  <si>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</si>
  <si>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</si>
  <si>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</si>
  <si>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</si>
  <si>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</si>
  <si>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</si>
  <si>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</si>
  <si>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</si>
  <si>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</si>
  <si>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</si>
  <si>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</si>
  <si>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</si>
  <si>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</si>
  <si>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</si>
  <si>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</si>
  <si>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</si>
  <si>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</si>
  <si>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</si>
  <si>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</si>
  <si>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</si>
  <si>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</si>
  <si>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</si>
  <si>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</si>
  <si>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</si>
  <si>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</si>
  <si>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</si>
  <si>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</si>
  <si>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</si>
  <si>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</si>
  <si>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</si>
  <si>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</si>
  <si>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</si>
  <si>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</si>
  <si>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</si>
  <si>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</si>
  <si>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</si>
  <si>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</si>
  <si>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</si>
  <si>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</si>
  <si>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</si>
  <si>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</si>
  <si>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</si>
  <si>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</si>
  <si>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</si>
  <si>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</si>
  <si>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</si>
  <si>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</si>
  <si>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</si>
  <si>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</si>
  <si>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</si>
  <si>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</si>
  <si>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</si>
  <si>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</si>
  <si>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</si>
  <si>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</si>
  <si>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</si>
  <si>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</si>
  <si>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</si>
  <si>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</si>
  <si>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</si>
  <si>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</si>
  <si>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</si>
  <si>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</si>
  <si>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</si>
  <si>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</si>
  <si>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</si>
  <si>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</si>
  <si>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</si>
  <si>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</si>
  <si>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</si>
  <si>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</si>
  <si>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</si>
  <si>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</si>
  <si>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</si>
  <si>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</si>
  <si>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</si>
  <si>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</si>
  <si>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</si>
  <si>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</si>
  <si>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</si>
  <si>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</si>
  <si>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</si>
  <si>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</si>
  <si>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</si>
  <si>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</si>
  <si>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</si>
  <si>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</si>
  <si>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</si>
  <si>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</si>
  <si>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</si>
  <si>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</si>
  <si>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</si>
  <si>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</si>
  <si>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</si>
  <si>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</si>
  <si>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</si>
  <si>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</si>
  <si>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</si>
  <si>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</si>
  <si>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</si>
  <si>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</si>
  <si>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</si>
  <si>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</si>
  <si>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</si>
  <si>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</si>
  <si>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</si>
  <si>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</si>
  <si>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</si>
  <si>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</si>
  <si>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</si>
  <si>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</si>
  <si>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</si>
  <si>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</si>
  <si>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</si>
  <si>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</si>
  <si>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</si>
  <si>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</si>
  <si>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</si>
  <si>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</si>
  <si>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</si>
  <si>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</si>
  <si>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</si>
  <si>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</si>
  <si>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</si>
  <si>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</si>
  <si>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</si>
  <si>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</si>
  <si>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</si>
  <si>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</si>
  <si>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</si>
  <si>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</si>
  <si>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</si>
  <si>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</si>
  <si>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</si>
  <si>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</si>
  <si>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</si>
  <si>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</si>
  <si>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</si>
  <si>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</si>
  <si>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</si>
  <si>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</si>
  <si>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</si>
  <si>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</si>
  <si>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</si>
  <si>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</si>
  <si>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</si>
  <si>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</si>
  <si>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</si>
  <si>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</si>
  <si>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</si>
  <si>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</si>
  <si>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</si>
  <si>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</si>
  <si>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</si>
  <si>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</si>
  <si>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</si>
  <si>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</si>
  <si>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</si>
  <si>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</si>
  <si>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</si>
  <si>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</si>
  <si>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</si>
  <si>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</si>
  <si>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</si>
  <si>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</si>
  <si>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</si>
  <si>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</si>
  <si>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</si>
  <si>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</si>
  <si>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</si>
  <si>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</si>
  <si>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</si>
  <si>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</si>
  <si>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</si>
  <si>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</si>
  <si>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</si>
  <si>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</si>
  <si>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</si>
  <si>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</si>
  <si>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</si>
  <si>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</si>
  <si>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</si>
  <si>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</si>
  <si>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</si>
  <si>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</si>
  <si>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</si>
  <si>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</si>
  <si>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</si>
  <si>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</si>
  <si>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</si>
  <si>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</si>
  <si>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</si>
  <si>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</si>
  <si>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</si>
  <si>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</si>
  <si>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</si>
  <si>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</si>
  <si>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</si>
  <si>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</si>
  <si>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</si>
  <si>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</si>
  <si>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</si>
  <si>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</si>
  <si>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</si>
  <si>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</si>
  <si>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</si>
  <si>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</si>
  <si>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</si>
  <si>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</si>
  <si>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</si>
  <si>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</si>
  <si>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</si>
  <si>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</si>
  <si>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</si>
  <si>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</si>
  <si>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</si>
  <si>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</si>
  <si>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</si>
  <si>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</si>
  <si>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</si>
  <si>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</si>
  <si>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</si>
  <si>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</si>
  <si>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</si>
  <si>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</si>
  <si>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</si>
  <si>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</si>
  <si>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</si>
  <si>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</si>
  <si>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</si>
  <si>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</si>
  <si>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</si>
  <si>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</si>
  <si>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</si>
  <si>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</si>
  <si>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</si>
  <si>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</si>
  <si>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</si>
  <si>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</si>
  <si>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</si>
  <si>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</si>
  <si>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</si>
  <si>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</si>
  <si>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</si>
  <si>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</si>
  <si>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</si>
  <si>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</si>
  <si>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</si>
  <si>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</si>
  <si>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</si>
  <si>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</si>
  <si>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</si>
  <si>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</si>
  <si>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</si>
  <si>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</si>
  <si>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</si>
  <si>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</si>
  <si>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</si>
  <si>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</si>
  <si>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</si>
  <si>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</si>
  <si>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</si>
  <si>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</si>
  <si>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</si>
  <si>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</si>
  <si>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</si>
  <si>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</si>
  <si>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</si>
  <si>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</si>
  <si>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</si>
  <si>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</si>
  <si>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</si>
  <si>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</si>
  <si>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</si>
  <si>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</si>
  <si>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</si>
  <si>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</si>
  <si>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</si>
  <si>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</si>
  <si>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</si>
  <si>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</si>
  <si>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</si>
  <si>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</si>
  <si>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</si>
  <si>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</si>
  <si>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</si>
  <si>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</si>
  <si>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</si>
  <si>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</si>
  <si>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</si>
  <si>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</si>
  <si>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</si>
  <si>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</si>
  <si>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</si>
  <si>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</si>
  <si>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</si>
  <si>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</si>
  <si>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</si>
  <si>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</si>
  <si>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</si>
  <si>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</si>
  <si>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</si>
  <si>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</si>
  <si>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</si>
  <si>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</si>
  <si>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</si>
  <si>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</si>
  <si>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</si>
  <si>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</si>
  <si>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</si>
  <si>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</si>
  <si>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</si>
  <si>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</si>
  <si>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</si>
  <si>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</si>
  <si>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</si>
  <si>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</si>
  <si>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</si>
  <si>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</si>
  <si>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</si>
  <si>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</si>
  <si>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</si>
  <si>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</si>
  <si>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</si>
  <si>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</si>
  <si>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</si>
  <si>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</si>
  <si>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</si>
  <si>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</si>
  <si>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</si>
  <si>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</si>
  <si>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</si>
  <si>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</si>
  <si>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</si>
  <si>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</si>
  <si>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13755.89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</si>
  <si>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</si>
  <si>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</si>
  <si>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</si>
  <si>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</si>
  <si>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</si>
  <si>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</si>
  <si>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</si>
  <si>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</si>
  <si>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</si>
  <si>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</si>
  <si>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</si>
  <si>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</si>
  <si>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</si>
  <si>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</si>
  <si>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</si>
  <si>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</si>
  <si>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</si>
  <si>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</si>
  <si>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</si>
  <si>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</si>
  <si>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</si>
  <si>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</si>
  <si>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</si>
  <si>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</si>
  <si>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</si>
  <si>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</si>
  <si>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</si>
  <si>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</si>
  <si>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</si>
  <si>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</si>
  <si>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</si>
  <si>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</si>
  <si>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</si>
  <si>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</si>
  <si>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</si>
  <si>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</si>
  <si>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</si>
  <si>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</si>
  <si>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</si>
  <si>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</si>
  <si>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</si>
  <si>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</si>
  <si>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</si>
  <si>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</si>
  <si>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</si>
  <si>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</si>
  <si>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</si>
  <si>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</si>
  <si>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</si>
  <si>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</si>
  <si>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</si>
  <si>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</si>
  <si>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</si>
  <si>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</si>
  <si>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</si>
  <si>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</si>
  <si>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</si>
  <si>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</si>
  <si>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</si>
  <si>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</si>
  <si>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</si>
  <si>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</si>
  <si>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</si>
  <si>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</si>
  <si>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</si>
  <si>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</si>
  <si>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</si>
  <si>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</si>
  <si>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</si>
  <si>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</si>
  <si>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</si>
  <si>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</si>
  <si>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</si>
  <si>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</si>
  <si>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</si>
  <si>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</si>
  <si>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</si>
  <si>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</si>
  <si>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</si>
  <si>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</si>
  <si>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</si>
  <si>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</si>
  <si>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</si>
  <si>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</si>
  <si>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</si>
  <si>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</si>
  <si>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</si>
  <si>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</si>
  <si>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</si>
  <si>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</si>
  <si>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</si>
  <si>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</si>
  <si>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</si>
  <si>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</si>
  <si>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</si>
  <si>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</si>
  <si>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</si>
  <si>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</si>
  <si>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</si>
  <si>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</si>
  <si>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</si>
  <si>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</si>
  <si>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</si>
  <si>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</si>
  <si>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</si>
  <si>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</si>
  <si>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</si>
  <si>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</si>
  <si>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</si>
  <si>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</si>
  <si>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</si>
  <si>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</si>
  <si>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</si>
  <si>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</si>
  <si>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</si>
  <si>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</si>
  <si>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</si>
  <si>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</si>
  <si>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</si>
  <si>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</si>
  <si>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</si>
  <si>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</si>
  <si>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</si>
  <si>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</si>
  <si>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</si>
  <si>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</si>
  <si>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</si>
  <si>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</si>
  <si>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</si>
  <si>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</si>
  <si>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</si>
  <si>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</si>
  <si>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</si>
  <si>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</si>
  <si>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</si>
  <si>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</si>
  <si>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</si>
  <si>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</si>
  <si>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</si>
  <si>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</si>
  <si>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</si>
  <si>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</si>
  <si>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</si>
  <si>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</si>
  <si>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</si>
  <si>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</si>
  <si>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</si>
  <si>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</si>
  <si>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</si>
  <si>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</si>
  <si>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</si>
  <si>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</si>
  <si>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</si>
  <si>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</si>
  <si>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</si>
  <si>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</si>
  <si>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</si>
  <si>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</si>
  <si>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</si>
  <si>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</si>
  <si>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</si>
  <si>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</si>
  <si>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</si>
  <si>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</si>
  <si>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</si>
  <si>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</si>
  <si>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</si>
  <si>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</si>
  <si>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</si>
  <si>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</si>
  <si>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</si>
  <si>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</si>
  <si>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</si>
  <si>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</si>
  <si>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</si>
  <si>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</si>
  <si>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</si>
  <si>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</si>
  <si>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</si>
  <si>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</si>
  <si>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</si>
  <si>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</si>
  <si>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</si>
  <si>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</si>
  <si>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</si>
  <si>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</si>
  <si>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</si>
  <si>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</si>
  <si>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</si>
  <si>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</si>
  <si>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</si>
  <si>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</si>
  <si>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</si>
  <si>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</si>
  <si>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</si>
  <si>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</si>
  <si>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</si>
  <si>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</si>
  <si>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</si>
  <si>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</si>
  <si>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</si>
  <si>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</si>
  <si>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</si>
  <si>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</si>
  <si>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</si>
  <si>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</si>
  <si>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</si>
  <si>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</si>
  <si>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</si>
  <si>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</si>
  <si>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</si>
  <si>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</si>
  <si>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</si>
  <si>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</si>
  <si>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</si>
  <si>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</si>
  <si>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</si>
  <si>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</si>
  <si>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</si>
  <si>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</si>
  <si>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</si>
  <si>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</si>
  <si>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</si>
  <si>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</si>
  <si>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</si>
  <si>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</si>
  <si>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</si>
  <si>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</si>
  <si>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</si>
  <si>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</si>
  <si>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</si>
  <si>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</si>
  <si>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</si>
  <si>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</si>
  <si>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</si>
  <si>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</si>
  <si>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</si>
  <si>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</si>
  <si>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</si>
  <si>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</si>
  <si>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</si>
  <si>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</si>
  <si>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</si>
  <si>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</si>
  <si>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</si>
  <si>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</si>
  <si>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</si>
  <si>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</si>
  <si>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</si>
  <si>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</si>
  <si>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</si>
  <si>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</si>
  <si>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</si>
  <si>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</si>
  <si>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</si>
  <si>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</si>
  <si>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</si>
  <si>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</si>
  <si>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</si>
  <si>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</si>
  <si>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</si>
  <si>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</si>
  <si>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</si>
  <si>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</si>
  <si>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</si>
  <si>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</si>
  <si>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</si>
  <si>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</si>
  <si>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</si>
  <si>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</si>
  <si>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</si>
  <si>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</si>
  <si>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</si>
  <si>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</si>
  <si>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</si>
  <si>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</si>
  <si>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</si>
  <si>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</si>
  <si>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</si>
  <si>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</si>
  <si>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</si>
  <si>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</si>
  <si>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</si>
  <si>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</si>
  <si>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</si>
  <si>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</si>
  <si>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</si>
  <si>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</si>
  <si>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</si>
  <si>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</si>
  <si>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</si>
  <si>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</si>
  <si>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</si>
  <si>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</si>
  <si>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</si>
  <si>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</si>
  <si>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</si>
  <si>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</si>
  <si>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</si>
  <si>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</si>
  <si>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</si>
  <si>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</si>
  <si>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</si>
  <si>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</si>
  <si>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</si>
  <si>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</si>
  <si>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</si>
  <si>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</si>
  <si>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</si>
  <si>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</si>
  <si>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</si>
  <si>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</si>
  <si>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</si>
  <si>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</si>
  <si>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</si>
  <si>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</si>
  <si>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</si>
  <si>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</si>
  <si>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</si>
  <si>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</si>
  <si>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</si>
  <si>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</si>
  <si>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</si>
  <si>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</si>
  <si>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</si>
  <si>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</si>
  <si>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</si>
  <si>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</si>
  <si>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</si>
  <si>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</si>
  <si>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</si>
  <si>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</si>
  <si>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</si>
  <si>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</si>
  <si>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</si>
  <si>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</si>
  <si>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</si>
  <si>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</si>
  <si>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</si>
  <si>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</si>
  <si>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</si>
  <si>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</si>
  <si>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</si>
  <si>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</si>
  <si>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</si>
  <si>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</si>
  <si>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</si>
  <si>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</si>
  <si>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</si>
  <si>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</si>
  <si>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</si>
  <si>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</si>
  <si>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</si>
  <si>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</si>
  <si>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</si>
  <si>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</si>
  <si>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</si>
  <si>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</si>
  <si>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</si>
  <si>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</si>
  <si>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</si>
  <si>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</si>
  <si>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</si>
  <si>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</si>
  <si>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</si>
  <si>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</si>
  <si>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</si>
  <si>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</si>
  <si>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</si>
  <si>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</si>
  <si>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</si>
  <si>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</si>
  <si>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</si>
  <si>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</si>
  <si>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</si>
  <si>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</si>
  <si>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</si>
  <si>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</si>
  <si>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</si>
  <si>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</si>
  <si>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</si>
  <si>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</si>
  <si>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</si>
  <si>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</si>
  <si>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</si>
  <si>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</si>
  <si>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</si>
  <si>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</si>
  <si>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</si>
  <si>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</si>
  <si>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</si>
  <si>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</si>
  <si>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</si>
  <si>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</si>
  <si>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</si>
  <si>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</si>
  <si>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</si>
  <si>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</si>
  <si>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</si>
  <si>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</si>
  <si>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</si>
  <si>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</si>
  <si>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</si>
  <si>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</si>
  <si>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</si>
  <si>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</si>
  <si>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</si>
  <si>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</si>
  <si>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</si>
  <si>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</si>
  <si>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</si>
  <si>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</si>
  <si>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</si>
  <si>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</si>
  <si>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</si>
  <si>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</si>
  <si>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</si>
  <si>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</si>
  <si>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</si>
  <si>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</si>
  <si>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</si>
  <si>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</si>
  <si>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</si>
  <si>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</si>
  <si>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</si>
  <si>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</si>
  <si>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</si>
  <si>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</si>
  <si>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</si>
  <si>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</si>
  <si>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</si>
  <si>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</si>
  <si>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</si>
  <si>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</si>
  <si>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</si>
  <si>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</si>
  <si>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</si>
  <si>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</si>
  <si>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</si>
  <si>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</si>
  <si>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</si>
  <si>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</si>
  <si>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</si>
  <si>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</si>
  <si>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</si>
  <si>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</si>
  <si>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</si>
  <si>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</si>
  <si>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</si>
  <si>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</si>
  <si>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</si>
  <si>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</si>
  <si>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</si>
  <si>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</si>
  <si>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</si>
  <si>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</si>
  <si>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</si>
  <si>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</si>
  <si>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</si>
  <si>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</si>
  <si>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</si>
  <si>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</si>
  <si>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</si>
  <si>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</si>
  <si>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</si>
  <si>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</si>
  <si>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</si>
  <si>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</si>
  <si>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</si>
  <si>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</si>
  <si>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</si>
  <si>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</si>
  <si>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</si>
  <si>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</si>
  <si>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</si>
  <si>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</si>
  <si>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</si>
  <si>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</si>
  <si>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</si>
  <si>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</si>
  <si>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</si>
  <si>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</si>
  <si>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</si>
  <si>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</si>
  <si>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</si>
  <si>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</si>
  <si>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</si>
  <si>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</si>
  <si>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</si>
  <si>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</si>
  <si>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</si>
  <si>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</si>
  <si>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</si>
  <si>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</si>
  <si>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</si>
  <si>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</si>
  <si>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</si>
  <si>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</si>
  <si>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</si>
  <si>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</si>
  <si>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</si>
  <si>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</si>
  <si>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</si>
  <si>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</si>
  <si>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</si>
  <si>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</si>
  <si>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</si>
  <si>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</si>
  <si>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</si>
  <si>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</si>
  <si>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</si>
  <si>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</si>
  <si>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</si>
  <si>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</si>
  <si>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</si>
  <si>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</si>
  <si>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</si>
  <si>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</si>
  <si>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</si>
  <si>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</si>
  <si>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</si>
  <si>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</si>
  <si>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</si>
  <si>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</si>
  <si>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</si>
  <si>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</si>
  <si>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</si>
  <si>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</si>
  <si>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</si>
  <si>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</si>
  <si>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</si>
  <si>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</si>
  <si>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</si>
  <si>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</si>
  <si>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</si>
  <si>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</si>
  <si>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</si>
  <si>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</si>
  <si>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</si>
  <si>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</si>
  <si>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</si>
  <si>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</si>
  <si>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</si>
  <si>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</si>
  <si>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</si>
  <si>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</si>
  <si>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</si>
  <si>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</si>
  <si>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</si>
  <si>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</si>
  <si>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</si>
  <si>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</si>
  <si>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</si>
  <si>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</si>
  <si>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</si>
  <si>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</si>
  <si>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</si>
  <si>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</si>
  <si>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</si>
  <si>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</si>
  <si>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</si>
  <si>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</si>
  <si>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</si>
  <si>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</si>
  <si>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</si>
  <si>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</si>
  <si>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</si>
  <si>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</si>
  <si>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</si>
  <si>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</si>
  <si>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</si>
  <si>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</si>
  <si>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</si>
  <si>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</si>
  <si>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</si>
  <si>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</si>
  <si>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</si>
  <si>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</si>
  <si>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</si>
  <si>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</si>
  <si>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</si>
  <si>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</si>
  <si>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</si>
  <si>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</si>
  <si>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</si>
  <si>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</si>
  <si>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</si>
  <si>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</si>
  <si>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</si>
  <si>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</si>
  <si>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</si>
  <si>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</si>
  <si>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</si>
  <si>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</si>
  <si>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</si>
  <si>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</si>
  <si>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</si>
  <si>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</si>
  <si>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</si>
  <si>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</si>
  <si>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</si>
  <si>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</si>
  <si>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</si>
  <si>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</si>
  <si>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</si>
  <si>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</si>
  <si>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</si>
  <si>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</si>
  <si>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</si>
  <si>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</si>
  <si>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</si>
  <si>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</si>
  <si>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</si>
  <si>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</si>
  <si>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</si>
  <si>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</si>
  <si>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</si>
  <si>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</si>
  <si>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</si>
  <si>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</si>
  <si>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</si>
  <si>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</si>
  <si>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</si>
  <si>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</si>
  <si>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</si>
  <si>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</si>
  <si>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</si>
  <si>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</si>
  <si>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</si>
  <si>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</si>
  <si>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</si>
  <si>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</si>
  <si>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</si>
  <si>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</si>
  <si>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</si>
  <si>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</si>
  <si>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</si>
  <si>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</si>
  <si>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</si>
  <si>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</si>
  <si>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</si>
  <si>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</si>
  <si>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</si>
  <si>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</si>
  <si>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</si>
  <si>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</si>
  <si>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</si>
  <si>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</si>
  <si>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</si>
  <si>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</si>
  <si>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</si>
  <si>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</si>
  <si>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</si>
  <si>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</si>
  <si>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</si>
  <si>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</si>
  <si>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</si>
  <si>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</si>
  <si>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</si>
  <si>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</si>
  <si>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</si>
  <si>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</si>
  <si>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</si>
  <si>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</si>
  <si>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</si>
  <si>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</si>
  <si>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</si>
  <si>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</si>
  <si>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</si>
  <si>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</si>
  <si>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</si>
  <si>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</si>
  <si>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</si>
  <si>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</si>
  <si>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</si>
  <si>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</si>
  <si>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</si>
  <si>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</si>
  <si>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</si>
  <si>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</si>
  <si>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</si>
  <si>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</si>
  <si>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</si>
  <si>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</si>
  <si>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</si>
  <si>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</si>
  <si>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</si>
  <si>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</si>
  <si>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</si>
  <si>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</si>
  <si>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</si>
  <si>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</si>
  <si>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</si>
  <si>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</si>
  <si>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</si>
  <si>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</si>
  <si>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</si>
  <si>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</si>
  <si>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</si>
  <si>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</si>
  <si>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</si>
  <si>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</si>
  <si>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</si>
  <si>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</si>
  <si>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</si>
  <si>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</si>
  <si>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</si>
  <si>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</si>
  <si>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</si>
  <si>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</si>
  <si>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</si>
  <si>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</si>
  <si>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</si>
  <si>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</si>
  <si>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</si>
  <si>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</si>
  <si>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</si>
  <si>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</si>
  <si>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</si>
  <si>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</si>
  <si>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</si>
  <si>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</si>
  <si>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</si>
  <si>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</si>
  <si>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</si>
  <si>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</si>
  <si>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</si>
  <si>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</si>
  <si>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</si>
  <si>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</si>
  <si>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</si>
  <si>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</si>
  <si>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</si>
  <si>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</si>
  <si>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</si>
  <si>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</si>
  <si>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</si>
  <si>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</si>
  <si>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</si>
  <si>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</si>
  <si>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</si>
  <si>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</si>
  <si>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</si>
  <si>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</si>
  <si>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</si>
  <si>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</si>
  <si>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</si>
  <si>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</si>
  <si>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</si>
  <si>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</si>
  <si>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</si>
  <si>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</si>
  <si>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</si>
  <si>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</si>
  <si>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</si>
  <si>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</si>
  <si>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</si>
  <si>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</si>
  <si>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</si>
  <si>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</si>
  <si>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</si>
  <si>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</si>
  <si>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</si>
  <si>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</si>
  <si>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</si>
  <si>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</si>
  <si>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</si>
  <si>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</si>
  <si>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</si>
  <si>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</si>
  <si>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</si>
  <si>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</si>
  <si>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</si>
  <si>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</si>
  <si>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</si>
  <si>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</si>
  <si>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</si>
  <si>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</si>
  <si>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</si>
  <si>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</si>
  <si>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</si>
  <si>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</si>
  <si>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</si>
  <si>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</si>
  <si>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</si>
  <si>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</si>
  <si>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</si>
  <si>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</si>
  <si>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</si>
  <si>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</si>
  <si>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</si>
  <si>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</si>
  <si>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</si>
  <si>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</si>
  <si>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</si>
  <si>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</si>
  <si>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</si>
  <si>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</si>
  <si>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</si>
  <si>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</si>
  <si>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</si>
  <si>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</si>
  <si>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</si>
  <si>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</si>
  <si>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</si>
  <si>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</si>
  <si>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</si>
  <si>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</si>
  <si>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</si>
  <si>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</si>
  <si>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</si>
  <si>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</si>
  <si>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</si>
  <si>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</si>
  <si>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</si>
  <si>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</si>
  <si>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</si>
  <si>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</si>
  <si>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</si>
  <si>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</si>
  <si>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</si>
  <si>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</si>
  <si>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</si>
  <si>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</si>
  <si>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</si>
  <si>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</si>
  <si>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</si>
  <si>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</si>
  <si>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</si>
  <si>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</si>
  <si>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</si>
  <si>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</si>
  <si>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</si>
  <si>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</si>
  <si>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</si>
  <si>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</si>
  <si>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</si>
  <si>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</si>
  <si>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</si>
  <si>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</si>
  <si>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</si>
  <si>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</si>
  <si>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</si>
  <si>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</si>
  <si>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</si>
  <si>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</si>
  <si>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</si>
  <si>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</si>
  <si>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</si>
  <si>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</si>
  <si>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</si>
  <si>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</si>
  <si>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</si>
  <si>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</si>
  <si>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</si>
  <si>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</si>
  <si>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</si>
  <si>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</si>
  <si>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</si>
  <si>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</si>
  <si>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</si>
  <si>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</si>
  <si>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</si>
  <si>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</si>
  <si>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</si>
  <si>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</si>
  <si>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</si>
  <si>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</si>
  <si>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</si>
  <si>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</si>
  <si>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</si>
  <si>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</si>
  <si>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</si>
  <si>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</si>
  <si>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</si>
  <si>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</si>
  <si>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</si>
  <si>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</si>
  <si>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</si>
  <si>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</si>
  <si>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</si>
  <si>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</si>
  <si>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</si>
  <si>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</si>
  <si>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</si>
  <si>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</si>
  <si>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</si>
  <si>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</si>
  <si>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</si>
  <si>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</si>
  <si>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</si>
  <si>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</si>
  <si>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</si>
  <si>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</si>
  <si>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</si>
  <si>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</si>
  <si>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</si>
  <si>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</si>
  <si>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</si>
  <si>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</si>
  <si>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</si>
  <si>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</si>
  <si>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</si>
  <si>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</si>
  <si>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</si>
  <si>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</si>
  <si>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</si>
  <si>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</si>
  <si>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</si>
  <si>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</si>
  <si>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</si>
  <si>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</si>
  <si>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</si>
  <si>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</si>
  <si>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</si>
  <si>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</si>
  <si>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</si>
  <si>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</si>
  <si>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</si>
  <si>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</si>
  <si>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</si>
  <si>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</si>
  <si>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</si>
  <si>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</si>
  <si>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</si>
  <si>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</si>
  <si>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</si>
  <si>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</si>
  <si>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</si>
  <si>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</si>
  <si>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</si>
  <si>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</si>
  <si>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</si>
  <si>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</si>
  <si>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</si>
  <si>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</si>
  <si>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</si>
  <si>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</si>
  <si>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</si>
  <si>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</si>
  <si>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</si>
  <si>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</si>
  <si>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</si>
  <si>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</si>
  <si>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</si>
  <si>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</si>
  <si>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</si>
  <si>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</si>
  <si>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</si>
  <si>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</si>
  <si>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</si>
  <si>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</si>
  <si>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</si>
  <si>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</si>
  <si>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</si>
  <si>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</si>
  <si>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</si>
  <si>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</si>
  <si>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</si>
  <si>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</si>
  <si>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</si>
  <si>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</si>
  <si>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</si>
  <si>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</si>
  <si>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</si>
  <si>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</si>
  <si>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</si>
  <si>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</si>
  <si>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</si>
  <si>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</si>
  <si>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</si>
  <si>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</si>
  <si>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</si>
  <si>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</si>
  <si>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</si>
  <si>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</si>
  <si>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</si>
  <si>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</si>
  <si>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</si>
  <si>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</si>
  <si>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</si>
  <si>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</si>
  <si>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</si>
  <si>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</si>
  <si>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</si>
  <si>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</si>
  <si>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</si>
  <si>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</si>
  <si>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</si>
  <si>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</si>
  <si>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</si>
  <si>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</si>
  <si>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</si>
  <si>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</si>
  <si>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</si>
  <si>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</si>
  <si>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</si>
  <si>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</si>
  <si>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</si>
  <si>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</si>
  <si>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</si>
  <si>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</si>
  <si>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</si>
  <si>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</si>
  <si>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</si>
  <si>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</si>
  <si>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</si>
  <si>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</si>
  <si>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</si>
  <si>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</si>
  <si>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</si>
  <si>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</si>
  <si>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</si>
  <si>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</si>
  <si>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</si>
  <si>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</si>
  <si>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</si>
  <si>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</si>
  <si>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</si>
  <si>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</si>
  <si>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</si>
  <si>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</si>
  <si>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</si>
  <si>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</si>
  <si>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</si>
  <si>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</si>
  <si>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</si>
  <si>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</si>
  <si>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</si>
  <si>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</si>
  <si>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</si>
  <si>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</si>
  <si>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</si>
  <si>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</si>
  <si>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</si>
  <si>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</si>
  <si>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</si>
  <si>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</si>
  <si>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</si>
  <si>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</si>
  <si>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</si>
  <si>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</si>
  <si>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</si>
  <si>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</si>
  <si>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</si>
  <si>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</si>
  <si>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</si>
  <si>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</si>
  <si>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</si>
  <si>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</si>
  <si>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</si>
  <si>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</si>
  <si>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</si>
  <si>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</si>
  <si>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</si>
  <si>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</si>
  <si>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</si>
  <si>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</si>
  <si>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</si>
  <si>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</si>
  <si>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</si>
  <si>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</si>
  <si>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</si>
  <si>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</si>
  <si>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</si>
  <si>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</si>
  <si>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</si>
  <si>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</si>
  <si>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</si>
  <si>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</si>
  <si>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</si>
  <si>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</si>
  <si>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</si>
  <si>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</si>
  <si>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</si>
  <si>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</si>
  <si>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</si>
  <si>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</si>
  <si>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</si>
  <si>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</si>
  <si>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</si>
  <si>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</si>
  <si>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</si>
  <si>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</si>
  <si>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</si>
  <si>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</si>
  <si>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</si>
  <si>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</si>
  <si>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</si>
  <si>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</si>
  <si>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</si>
  <si>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</si>
  <si>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</si>
  <si>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</si>
  <si>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</si>
  <si>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</si>
  <si>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</si>
  <si>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</si>
  <si>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</si>
  <si>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</si>
  <si>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</si>
  <si>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</si>
  <si>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</si>
  <si>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</si>
  <si>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</si>
  <si>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</si>
  <si>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</si>
  <si>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</si>
  <si>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</si>
  <si>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</si>
  <si>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</si>
  <si>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</si>
  <si>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</si>
  <si>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</si>
  <si>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</si>
  <si>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</si>
  <si>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</si>
  <si>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</si>
  <si>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</si>
  <si>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</si>
  <si>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</si>
  <si>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</si>
  <si>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</si>
  <si>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</si>
  <si>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</si>
  <si>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</si>
  <si>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</si>
  <si>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</si>
  <si>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</si>
  <si>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</si>
  <si>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</si>
  <si>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</si>
  <si>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</si>
  <si>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</si>
  <si>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</si>
  <si>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</si>
  <si>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</si>
  <si>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</si>
  <si>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</si>
  <si>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</si>
  <si>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</si>
  <si>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</si>
  <si>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</si>
  <si>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</si>
  <si>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</si>
  <si>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</si>
  <si>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</si>
  <si>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</si>
  <si>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</si>
  <si>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</si>
  <si>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</si>
  <si>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</si>
  <si>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</si>
  <si>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</si>
  <si>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</si>
  <si>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</si>
  <si>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</si>
  <si>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</si>
  <si>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</si>
  <si>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</si>
  <si>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</si>
  <si>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</si>
  <si>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</si>
  <si>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</si>
  <si>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</si>
  <si>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</si>
  <si>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</si>
  <si>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</si>
  <si>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</si>
  <si>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</si>
  <si>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</si>
  <si>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</si>
  <si>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</si>
  <si>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</si>
  <si>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</si>
  <si>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</si>
  <si>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</si>
  <si>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</si>
  <si>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</si>
  <si>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</si>
  <si>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</si>
  <si>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</si>
  <si>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</si>
  <si>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</si>
  <si>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</si>
  <si>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</si>
  <si>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</si>
  <si>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</si>
  <si>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</si>
  <si>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</si>
  <si>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</si>
  <si>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</si>
  <si>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</si>
  <si>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</si>
  <si>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</si>
  <si>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</si>
  <si>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</si>
  <si>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</si>
  <si>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</si>
  <si>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</si>
  <si>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</si>
  <si>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</si>
  <si>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</si>
  <si>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</si>
  <si>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</si>
  <si>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</si>
  <si>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</si>
  <si>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</si>
  <si>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</si>
  <si>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</si>
  <si>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</si>
  <si>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</si>
  <si>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</si>
  <si>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</si>
  <si>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</si>
  <si>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</si>
  <si>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</si>
  <si>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</si>
  <si>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</si>
  <si>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</si>
  <si>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</si>
  <si>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</si>
  <si>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</si>
  <si>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</si>
  <si>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</si>
  <si>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</si>
  <si>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</si>
  <si>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</si>
  <si>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</si>
  <si>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</si>
  <si>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</si>
  <si>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</si>
  <si>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</si>
  <si>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</si>
  <si>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</si>
  <si>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</si>
  <si>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</si>
  <si>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</si>
  <si>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</si>
  <si>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</si>
  <si>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</si>
  <si>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</si>
  <si>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</si>
  <si>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</si>
  <si>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</si>
  <si>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</si>
  <si>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</si>
  <si>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</si>
  <si>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</si>
  <si>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</si>
  <si>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</si>
  <si>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</si>
  <si>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</si>
  <si>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</si>
  <si>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</si>
  <si>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</si>
  <si>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</si>
  <si>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</si>
  <si>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</si>
  <si>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</si>
  <si>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</si>
  <si>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</si>
  <si>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</si>
  <si>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</si>
  <si>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</si>
  <si>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</si>
  <si>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</si>
  <si>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</si>
  <si>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</si>
  <si>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</si>
  <si>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</si>
  <si>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</si>
  <si>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</si>
  <si>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</si>
  <si>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</si>
  <si>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</si>
  <si>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</si>
  <si>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</si>
  <si>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</si>
  <si>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</si>
  <si>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</si>
  <si>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</si>
  <si>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</si>
  <si>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</si>
  <si>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</si>
  <si>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</si>
  <si>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</si>
  <si>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</si>
  <si>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</si>
  <si>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</si>
  <si>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</si>
  <si>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</si>
  <si>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</si>
  <si>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</si>
  <si>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</si>
  <si>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</si>
  <si>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</si>
  <si>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</si>
  <si>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</si>
  <si>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</si>
  <si>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</si>
  <si>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</si>
  <si>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</si>
  <si>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</si>
  <si>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</si>
  <si>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</si>
  <si>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</si>
  <si>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</si>
  <si>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</si>
  <si>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</si>
  <si>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</si>
  <si>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</si>
  <si>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</si>
  <si>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</si>
  <si>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</si>
  <si>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</si>
  <si>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</si>
  <si>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</si>
  <si>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</si>
  <si>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</si>
  <si>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</si>
  <si>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</si>
  <si>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</si>
  <si>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</si>
  <si>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</si>
  <si>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</si>
  <si>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</si>
  <si>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</si>
  <si>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</si>
  <si>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</si>
  <si>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</si>
  <si>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</si>
  <si>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</si>
  <si>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</si>
  <si>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</si>
  <si>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</si>
  <si>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</si>
  <si>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</si>
  <si>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</si>
  <si>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</si>
  <si>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</si>
  <si>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</si>
  <si>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</si>
  <si>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</si>
  <si>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</si>
  <si>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</si>
  <si>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</si>
  <si>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</si>
  <si>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</si>
  <si>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</si>
  <si>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</si>
  <si>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</si>
  <si>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</si>
  <si>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</si>
  <si>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</si>
  <si>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</si>
  <si>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</si>
  <si>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</si>
  <si>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</si>
  <si>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</si>
  <si>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</si>
  <si>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</si>
  <si>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</si>
  <si>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</si>
  <si>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</si>
  <si>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</si>
  <si>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</si>
  <si>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</si>
  <si>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</si>
  <si>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</si>
  <si>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</si>
  <si>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</si>
  <si>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</si>
  <si>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</si>
  <si>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</si>
  <si>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</si>
  <si>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</si>
  <si>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</si>
  <si>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</si>
  <si>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</si>
  <si>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</si>
  <si>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</si>
  <si>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</si>
  <si>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</si>
  <si>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</si>
  <si>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</si>
  <si>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</si>
  <si>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</si>
  <si>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</si>
  <si>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</si>
  <si>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</si>
  <si>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</si>
  <si>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</si>
  <si>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</si>
  <si>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</si>
  <si>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</si>
  <si>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</si>
  <si>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</si>
  <si>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</si>
  <si>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</si>
  <si>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</si>
  <si>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</si>
  <si>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</si>
  <si>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</si>
  <si>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</si>
  <si>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</si>
  <si>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</si>
  <si>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</si>
  <si>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</si>
  <si>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</si>
  <si>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</si>
  <si>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</si>
  <si>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</si>
  <si>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</si>
  <si>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</si>
  <si>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</si>
  <si>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</si>
  <si>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</si>
  <si>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</si>
  <si>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</si>
  <si>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</si>
  <si>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</si>
  <si>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</si>
  <si>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</si>
  <si>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</si>
  <si>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</si>
  <si>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</si>
  <si>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</si>
  <si>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</si>
  <si>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</si>
  <si>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</si>
  <si>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</si>
  <si>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</si>
  <si>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</si>
  <si>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</si>
  <si>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</si>
  <si>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</si>
  <si>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</si>
  <si>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</si>
  <si>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</si>
  <si>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</si>
  <si>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</si>
  <si>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</si>
  <si>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</si>
  <si>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</si>
  <si>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</si>
  <si>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</si>
  <si>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</si>
  <si>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</si>
  <si>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</si>
  <si>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</si>
  <si>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</si>
  <si>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</si>
  <si>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</si>
  <si>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</si>
  <si>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</si>
  <si>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</si>
  <si>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</si>
  <si>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</si>
  <si>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</si>
  <si>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</si>
  <si>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</si>
  <si>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</si>
  <si>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</si>
  <si>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</si>
  <si>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</si>
  <si>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</si>
  <si>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</si>
  <si>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</si>
  <si>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</si>
  <si>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</si>
  <si>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</si>
  <si>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</si>
  <si>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</si>
  <si>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</si>
  <si>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</si>
  <si>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</si>
  <si>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</si>
  <si>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</si>
  <si>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</si>
  <si>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</si>
  <si>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</si>
  <si>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</si>
  <si>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</si>
  <si>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</si>
  <si>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</si>
  <si>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</si>
  <si>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</si>
  <si>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</si>
  <si>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</si>
  <si>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</si>
  <si>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</si>
  <si>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</si>
  <si>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</si>
  <si>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</si>
  <si>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</si>
  <si>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</si>
  <si>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</si>
  <si>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</si>
  <si>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</si>
  <si>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</si>
  <si>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</si>
  <si>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</si>
  <si>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</si>
  <si>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</si>
  <si>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</si>
  <si>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</si>
  <si>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</si>
  <si>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</si>
  <si>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</si>
  <si>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</si>
  <si>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</si>
  <si>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</si>
  <si>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</si>
  <si>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</si>
  <si>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</si>
  <si>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</si>
  <si>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</si>
  <si>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</si>
  <si>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</si>
  <si>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</si>
  <si>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</si>
  <si>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</si>
  <si>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</si>
  <si>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</si>
  <si>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</si>
  <si>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</si>
  <si>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</si>
  <si>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</si>
  <si>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</si>
  <si>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</si>
  <si>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</si>
  <si>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</si>
  <si>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</si>
  <si>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</si>
  <si>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</si>
  <si>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</si>
  <si>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</si>
  <si>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</si>
  <si>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</si>
  <si>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</si>
  <si>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</si>
  <si>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</si>
  <si>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</si>
  <si>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</si>
  <si>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</si>
  <si>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</si>
  <si>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</si>
  <si>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</si>
  <si>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</si>
  <si>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</si>
  <si>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</si>
  <si>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</si>
  <si>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</si>
  <si>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</si>
  <si>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</si>
  <si>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</si>
  <si>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</si>
  <si>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</si>
  <si>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</si>
  <si>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</si>
  <si>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</si>
  <si>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</si>
  <si>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</si>
  <si>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</si>
  <si>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</si>
  <si>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</si>
  <si>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</si>
  <si>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</si>
  <si>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</si>
  <si>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</si>
  <si>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</si>
  <si>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</si>
  <si>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</si>
  <si>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</si>
  <si>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</si>
  <si>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</si>
  <si>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</si>
  <si>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</si>
  <si>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</si>
  <si>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</si>
  <si>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</si>
  <si>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</si>
  <si>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</si>
  <si>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</si>
  <si>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</si>
  <si>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</si>
  <si>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</si>
  <si>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</si>
  <si>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</si>
  <si>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</si>
  <si>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</si>
  <si>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</si>
  <si>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</si>
  <si>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</si>
  <si>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</si>
  <si>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</si>
  <si>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</si>
  <si>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</si>
  <si>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</si>
  <si>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</si>
  <si>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</si>
  <si>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</si>
  <si>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</si>
  <si>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</si>
  <si>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</si>
  <si>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</si>
  <si>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</si>
  <si>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</si>
  <si>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</si>
  <si>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</si>
  <si>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</si>
  <si>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</si>
  <si>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</si>
  <si>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</si>
  <si>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</si>
  <si>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</si>
  <si>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</si>
  <si>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</si>
  <si>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</si>
  <si>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</si>
  <si>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</si>
  <si>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</si>
  <si>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</si>
  <si>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</si>
  <si>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</si>
  <si>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</si>
  <si>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</si>
  <si>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</si>
  <si>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</si>
  <si>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</si>
  <si>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</si>
  <si>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</si>
  <si>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</si>
  <si>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</si>
  <si>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</si>
  <si>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</si>
  <si>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</si>
  <si>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</si>
  <si>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</si>
  <si>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</si>
  <si>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</si>
  <si>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</si>
  <si>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</si>
  <si>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</si>
  <si>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</si>
  <si>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</si>
  <si>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</si>
  <si>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</si>
  <si>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</si>
  <si>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</si>
  <si>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</si>
  <si>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</si>
  <si>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</si>
  <si>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</si>
  <si>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</si>
  <si>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</si>
  <si>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</si>
  <si>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</si>
  <si>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</si>
  <si>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</si>
  <si>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</si>
  <si>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</si>
  <si>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</si>
  <si>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</si>
  <si>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</si>
  <si>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</si>
  <si>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</si>
  <si>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</si>
  <si>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</si>
  <si>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</si>
  <si>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</si>
  <si>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</si>
  <si>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</si>
  <si>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</si>
  <si>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</si>
  <si>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</si>
  <si>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25.1397304774386</t>
  </si>
  <si>
    <t>24.753906131653864</t>
  </si>
  <si>
    <t>23.850725435970922</t>
  </si>
  <si>
    <t>23.1667808354297</t>
  </si>
  <si>
    <t>23.41229879933085</t>
  </si>
  <si>
    <t>23.517524396374498</t>
  </si>
  <si>
    <t>22.78972593272818</t>
  </si>
  <si>
    <t>22.58804811856122</t>
  </si>
  <si>
    <t>21.79886617291515</t>
  </si>
  <si>
    <t>21.755026700712822</t>
  </si>
  <si>
    <t>21.456886534978203</t>
  </si>
  <si>
    <t>21.807642093970745</t>
  </si>
  <si>
    <t>21.351667091916006</t>
  </si>
  <si>
    <t>21.588418552870195</t>
  </si>
  <si>
    <t>22.10576968265735</t>
  </si>
  <si>
    <t>21.623500335255333</t>
  </si>
  <si>
    <t>21.272745351741037</t>
  </si>
  <si>
    <t>21.737484859813005</t>
  </si>
  <si>
    <t>20.974611656783512</t>
  </si>
  <si>
    <t>21.018456275584228</t>
  </si>
  <si>
    <t>21.14999389593513</t>
  </si>
  <si>
    <t>21.790100237350902</t>
  </si>
  <si>
    <t>22.053159393733726</t>
  </si>
  <si>
    <t>21.772563159479315</t>
  </si>
  <si>
    <t>22.8335702057932</t>
  </si>
  <si>
    <t>22.702041176597614</t>
  </si>
  <si>
    <t>22.666968407324255</t>
  </si>
  <si>
    <t>22.403905373113005</t>
  </si>
  <si>
    <t>22.51789909694921</t>
  </si>
  <si>
    <t>23.131697734893176</t>
  </si>
  <si>
    <t>23.052744785785748</t>
  </si>
  <si>
    <t>23.22838413716861</t>
  </si>
  <si>
    <t>22.701466249304097</t>
  </si>
  <si>
    <t>22.683899319307624</t>
  </si>
  <si>
    <t>23.017619810051617</t>
  </si>
  <si>
    <t>23.11421991471378</t>
  </si>
  <si>
    <t>23.22838683387807</t>
  </si>
  <si>
    <t>23.17569616438444</t>
  </si>
  <si>
    <t>23.28985938874077</t>
  </si>
  <si>
    <t>23.421590251170578</t>
  </si>
  <si>
    <t>23.50062561638212</t>
  </si>
  <si>
    <t>23.728961543280295</t>
  </si>
  <si>
    <t>24.018768429863826</t>
  </si>
  <si>
    <t>23.57088502795506</t>
  </si>
  <si>
    <t>24.001196947115844</t>
  </si>
  <si>
    <t>23.790426929672634</t>
  </si>
  <si>
    <t>23.333770315142566</t>
  </si>
  <si>
    <t>24.097799481269313</t>
  </si>
  <si>
    <t>24.60715648091948</t>
  </si>
  <si>
    <t>24.238311113687907</t>
  </si>
  <si>
    <t>23.86947046514286</t>
  </si>
  <si>
    <t>23.948509872971023</t>
  </si>
  <si>
    <t>23.76408564155722</t>
  </si>
  <si>
    <t>23.53575149168326</t>
  </si>
  <si>
    <t>24.10658814206346</t>
  </si>
  <si>
    <t>23.887036402418985</t>
  </si>
  <si>
    <t>23.843126111261352</t>
  </si>
  <si>
    <t>23.166912914535466</t>
  </si>
  <si>
    <t>23.36889815636582</t>
  </si>
  <si>
    <t>23.33376719412465</t>
  </si>
  <si>
    <t>23.562099331152474</t>
  </si>
  <si>
    <t>23.720175422810268</t>
  </si>
  <si>
    <t>23.606011417108686</t>
  </si>
  <si>
    <t>23.52697626735817</t>
  </si>
  <si>
    <t>23.535758760392405</t>
  </si>
  <si>
    <t>23.90460202849953</t>
  </si>
  <si>
    <t>23.91337814047303</t>
  </si>
  <si>
    <t>24.16806006873074</t>
  </si>
  <si>
    <t>24.01876915282924</t>
  </si>
  <si>
    <t>24.194400125373434</t>
  </si>
  <si>
    <t>24.062678051105845</t>
  </si>
  <si>
    <t>24.492989838470333</t>
  </si>
  <si>
    <t>24.229534688002012</t>
  </si>
  <si>
    <t>24.141708760506503</t>
  </si>
  <si>
    <t>23.957291430731914</t>
  </si>
  <si>
    <t>24.37004116699922</t>
  </si>
  <si>
    <t>24.34370026744129</t>
  </si>
  <si>
    <t>24.28222413636559</t>
  </si>
  <si>
    <t>24.34369773977337</t>
  </si>
  <si>
    <t>24.194405085856047</t>
  </si>
  <si>
    <t>24.387610197594697</t>
  </si>
  <si>
    <t>24.73888576216932</t>
  </si>
  <si>
    <t>25.046261376334506</t>
  </si>
  <si>
    <t>24.94087684633673</t>
  </si>
  <si>
    <t>25.221901588361096</t>
  </si>
  <si>
    <t>25.25703276556808</t>
  </si>
  <si>
    <t>25.160423148445986</t>
  </si>
  <si>
    <t>25.213118739792918</t>
  </si>
  <si>
    <t>25.19555601452934</t>
  </si>
  <si>
    <t>25.16042441108004</t>
  </si>
  <si>
    <t>25.362411848292382</t>
  </si>
  <si>
    <t>25.740034606975282</t>
  </si>
  <si>
    <t>25.801511181226584</t>
  </si>
  <si>
    <t>25.265806850520214</t>
  </si>
  <si>
    <t>25.784285154549355</t>
  </si>
  <si>
    <t>25.872288385641557</t>
  </si>
  <si>
    <t>25.177082969064227</t>
  </si>
  <si>
    <t>25.608290210357673</t>
  </si>
  <si>
    <t>25.40588328971786</t>
  </si>
  <si>
    <t>25.502684926295498</t>
  </si>
  <si>
    <t>25.617090430807625</t>
  </si>
  <si>
    <t>25.705087485484473</t>
  </si>
  <si>
    <t>25.555492161682732</t>
  </si>
  <si>
    <t>26.36509951948845</t>
  </si>
  <si>
    <t>26.928300843038272</t>
  </si>
  <si>
    <t>27.157105183215823</t>
  </si>
  <si>
    <t>27.482705661202232</t>
  </si>
  <si>
    <t>28.01951728185902</t>
  </si>
  <si>
    <t>28.10752346831373</t>
  </si>
  <si>
    <t>28.345111737313022</t>
  </si>
  <si>
    <t>28.477117610160537</t>
  </si>
  <si>
    <t>28.045915119655465</t>
  </si>
  <si>
    <t>27.86110743911877</t>
  </si>
  <si>
    <t>28.151524360278717</t>
  </si>
  <si>
    <t>28.52991929375673</t>
  </si>
  <si>
    <t>28.081112052487406</t>
  </si>
  <si>
    <t>28.11631787526118</t>
  </si>
  <si>
    <t>27.975514919042485</t>
  </si>
  <si>
    <t>28.33632408046891</t>
  </si>
  <si>
    <t>28.450716947685397</t>
  </si>
  <si>
    <t>28.48591901618553</t>
  </si>
  <si>
    <t>29.066730813501593</t>
  </si>
  <si>
    <t>28.037116639337214</t>
  </si>
  <si>
    <t>28.116313856599735</t>
  </si>
  <si>
    <t>28.18671488520853</t>
  </si>
  <si>
    <t>28.054713214878113</t>
  </si>
  <si>
    <t>27.271505215812553</t>
  </si>
  <si>
    <t>27.403508144880476</t>
  </si>
  <si>
    <t>26.717098656514494</t>
  </si>
  <si>
    <t>26.646702120437116</t>
  </si>
  <si>
    <t>26.97230645336353</t>
  </si>
  <si>
    <t>27.509110298079012</t>
  </si>
  <si>
    <t>27.227504184004086</t>
  </si>
  <si>
    <t>27.509108254140028</t>
  </si>
  <si>
    <t>27.984314835531407</t>
  </si>
  <si>
    <t>27.614708221253697</t>
  </si>
  <si>
    <t>26.989902567120083</t>
  </si>
  <si>
    <t>27.64111469192557</t>
  </si>
  <si>
    <t>27.632310878604734</t>
  </si>
  <si>
    <t>28.081117689148353</t>
  </si>
  <si>
    <t>27.667513773413994</t>
  </si>
  <si>
    <t>27.42991061581268</t>
  </si>
  <si>
    <t>27.385910914014744</t>
  </si>
  <si>
    <t>27.262710488075584</t>
  </si>
  <si>
    <t>27.403502620484876</t>
  </si>
  <si>
    <t>27.693909543542993</t>
  </si>
  <si>
    <t>27.500307377518098</t>
  </si>
  <si>
    <t>27.139507088058725</t>
  </si>
  <si>
    <t>27.535508074631252</t>
  </si>
  <si>
    <t>27.54430835943093</t>
  </si>
  <si>
    <t>27.341908847147128</t>
  </si>
  <si>
    <t>27.07790569051279</t>
  </si>
  <si>
    <t>27.385908912892262</t>
  </si>
  <si>
    <t>26.59389640171677</t>
  </si>
  <si>
    <t>26.391491502850275</t>
  </si>
  <si>
    <t>26.585099730360586</t>
  </si>
  <si>
    <t>26.585093710109383</t>
  </si>
  <si>
    <t>27.20203194312254</t>
  </si>
  <si>
    <t>26.963956462167122</t>
  </si>
  <si>
    <t>26.320275681109226</t>
  </si>
  <si>
    <t>25.10345878686571</t>
  </si>
  <si>
    <t>23.569214462126578</t>
  </si>
  <si>
    <t>24.283435329327848</t>
  </si>
  <si>
    <t>24.09826224452509</t>
  </si>
  <si>
    <t>24.75957929346655</t>
  </si>
  <si>
    <t>25.235717572326834</t>
  </si>
  <si>
    <t>25.209271415556753</t>
  </si>
  <si>
    <t>24.89183822529293</t>
  </si>
  <si>
    <t>24.78603111378771</t>
  </si>
  <si>
    <t>24.918291234857453</t>
  </si>
  <si>
    <t>24.618499142572524</t>
  </si>
  <si>
    <t>25.200450257203098</t>
  </si>
  <si>
    <t>25.57960409919515</t>
  </si>
  <si>
    <t>24.874205999396903</t>
  </si>
  <si>
    <t>24.62731456810622</t>
  </si>
  <si>
    <t>24.971191996115476</t>
  </si>
  <si>
    <t>25.02410071104937</t>
  </si>
  <si>
    <t>25.800041840362766</t>
  </si>
  <si>
    <t>25.71186949570536</t>
  </si>
  <si>
    <t>24.450965769499206</t>
  </si>
  <si>
    <t>24.30106549581488</t>
  </si>
  <si>
    <t>23.90427836759612</t>
  </si>
  <si>
    <t>24.283432006835934</t>
  </si>
  <si>
    <t>23.93072958201161</t>
  </si>
  <si>
    <t>24.70667529555801</t>
  </si>
  <si>
    <t>24.644951235837237</t>
  </si>
  <si>
    <t>24.186441637796467</t>
  </si>
  <si>
    <t>24.362788077872587</t>
  </si>
  <si>
    <t>24.353972087088327</t>
  </si>
  <si>
    <t>23.630935908073976</t>
  </si>
  <si>
    <t>24.239344972413193</t>
  </si>
  <si>
    <t>24.459786428719756</t>
  </si>
  <si>
    <t>24.962382274468666</t>
  </si>
  <si>
    <t>25.18281806377406</t>
  </si>
  <si>
    <t>25.332713142442792</t>
  </si>
  <si>
    <t>24.92710726319513</t>
  </si>
  <si>
    <t>24.988829497135956</t>
  </si>
  <si>
    <t>25.147549752850495</t>
  </si>
  <si>
    <t>24.7860288209708</t>
  </si>
  <si>
    <t>25.02410676210498</t>
  </si>
  <si>
    <t>24.662586741034268</t>
  </si>
  <si>
    <t>24.539140888747855</t>
  </si>
  <si>
    <t>25.11227711891451</t>
  </si>
  <si>
    <t>24.362783526367355</t>
  </si>
  <si>
    <t>24.83012089636566</t>
  </si>
  <si>
    <t>25.209267300263967</t>
  </si>
  <si>
    <t>24.900655038385718</t>
  </si>
  <si>
    <t>24.83893680087989</t>
  </si>
  <si>
    <t>25.923491858584047</t>
  </si>
  <si>
    <t>26.029300189907268</t>
  </si>
  <si>
    <t>25.509063829521047</t>
  </si>
  <si>
    <t>25.658966853602703</t>
  </si>
  <si>
    <t>25.658964114691234</t>
  </si>
  <si>
    <t>25.676599021160047</t>
  </si>
  <si>
    <t>26.822876058103837</t>
  </si>
  <si>
    <t>27.307835862954303</t>
  </si>
  <si>
    <t>26.831698828694005</t>
  </si>
  <si>
    <t>27.17557762063479</t>
  </si>
  <si>
    <t>26.611258554074613</t>
  </si>
  <si>
    <t>26.126294285046786</t>
  </si>
  <si>
    <t>25.92334748540614</t>
  </si>
  <si>
    <t>26.285600662231445</t>
  </si>
  <si>
    <t>26.4534795736807</t>
  </si>
  <si>
    <t>26.550664211827492</t>
  </si>
  <si>
    <t>26.497651708880056</t>
  </si>
  <si>
    <t>26.435803162371496</t>
  </si>
  <si>
    <t>26.267926910086754</t>
  </si>
  <si>
    <t>26.479979452794133</t>
  </si>
  <si>
    <t>26.506490373309138</t>
  </si>
  <si>
    <t>26.692034956675247</t>
  </si>
  <si>
    <t>26.603681572252302</t>
  </si>
  <si>
    <t>26.94826132179258</t>
  </si>
  <si>
    <t>26.630184399763067</t>
  </si>
  <si>
    <t>26.144233969186693</t>
  </si>
  <si>
    <t>26.550660035558998</t>
  </si>
  <si>
    <t>25.243010488353324</t>
  </si>
  <si>
    <t>24.64219806464654</t>
  </si>
  <si>
    <t>24.553838706063182</t>
  </si>
  <si>
    <t>24.456651445139087</t>
  </si>
  <si>
    <t>24.279938999184964</t>
  </si>
  <si>
    <t>24.21809533074836</t>
  </si>
  <si>
    <t>24.87192378428074</t>
  </si>
  <si>
    <t>25.013289652279582</t>
  </si>
  <si>
    <t>24.226928519053654</t>
  </si>
  <si>
    <t>23.855836294343003</t>
  </si>
  <si>
    <t>23.864675535112063</t>
  </si>
  <si>
    <t>24.20925616991002</t>
  </si>
  <si>
    <t>24.412472024709395</t>
  </si>
  <si>
    <t>24.412476633227516</t>
  </si>
  <si>
    <t>24.633360420418786</t>
  </si>
  <si>
    <t>24.4566530108771</t>
  </si>
  <si>
    <t>24.085563812586614</t>
  </si>
  <si>
    <t>23.46707537334404</t>
  </si>
  <si>
    <t>23.652624597073444</t>
  </si>
  <si>
    <t>22.892767044387867</t>
  </si>
  <si>
    <t>22.06222947108442</t>
  </si>
  <si>
    <t>22.247781710748388</t>
  </si>
  <si>
    <t>21.90319551653176</t>
  </si>
  <si>
    <t>21.576282628277223</t>
  </si>
  <si>
    <t>21.346561544621107</t>
  </si>
  <si>
    <t>20.409996171411244</t>
  </si>
  <si>
    <t>19.499938001081613</t>
  </si>
  <si>
    <t>20.05657631920073</t>
  </si>
  <si>
    <t>18.943306979425728</t>
  </si>
  <si>
    <t>18.96980798920765</t>
  </si>
  <si>
    <t>19.022823144789097</t>
  </si>
  <si>
    <t>18.87262157874448</t>
  </si>
  <si>
    <t>18.324820140789107</t>
  </si>
  <si>
    <t>18.69590440247258</t>
  </si>
  <si>
    <t>19.552952001284574</t>
  </si>
  <si>
    <t>19.641308085464566</t>
  </si>
  <si>
    <t>19.924042451481608</t>
  </si>
  <si>
    <t>19.703152374953333</t>
  </si>
  <si>
    <t>19.226034357779596</t>
  </si>
  <si>
    <t>19.20837124549675</t>
  </si>
  <si>
    <t>19.57062560224241</t>
  </si>
  <si>
    <t>18.775431852925742</t>
  </si>
  <si>
    <t>17.962558083764577</t>
  </si>
  <si>
    <t>18.50153016916541</t>
  </si>
  <si>
    <t>17.75934839185372</t>
  </si>
  <si>
    <t>18.033243388351163</t>
  </si>
  <si>
    <t>18.90900172618758</t>
  </si>
  <si>
    <t>19.511537528945958</t>
  </si>
  <si>
    <t>19.210269839046518</t>
  </si>
  <si>
    <t>18.660894389554304</t>
  </si>
  <si>
    <t>19.18368957620798</t>
  </si>
  <si>
    <t>19.54697840511959</t>
  </si>
  <si>
    <t>18.324188232421875</t>
  </si>
  <si>
    <t>18.421659719431684</t>
  </si>
  <si>
    <t>19.09507883333635</t>
  </si>
  <si>
    <t>19.245713836789175</t>
  </si>
  <si>
    <t>19.01532526973015</t>
  </si>
  <si>
    <t>19.81280700926521</t>
  </si>
  <si>
    <t>20.202683261481837</t>
  </si>
  <si>
    <t>21.071043545710133</t>
  </si>
  <si>
    <t>21.354587015808054</t>
  </si>
  <si>
    <t>21.372312024856065</t>
  </si>
  <si>
    <t>21.22167874081429</t>
  </si>
  <si>
    <t>21.124205846948335</t>
  </si>
  <si>
    <t>21.63813786340244</t>
  </si>
  <si>
    <t>21.841931588767235</t>
  </si>
  <si>
    <t>21.70901956211485</t>
  </si>
  <si>
    <t>21.912820380054377</t>
  </si>
  <si>
    <t>21.965987357752017</t>
  </si>
  <si>
    <t>22.31155528240275</t>
  </si>
  <si>
    <t>22.34700079004737</t>
  </si>
  <si>
    <t>22.07231762214984</t>
  </si>
  <si>
    <t>22.36472200685898</t>
  </si>
  <si>
    <t>21.859659094354868</t>
  </si>
  <si>
    <t>22.21408812329173</t>
  </si>
  <si>
    <t>21.70902185313541</t>
  </si>
  <si>
    <t>21.868518170642275</t>
  </si>
  <si>
    <t>21.65585907321103</t>
  </si>
  <si>
    <t>21.265980436774157</t>
  </si>
  <si>
    <t>21.443196071336732</t>
  </si>
  <si>
    <t>21.079901898356933</t>
  </si>
  <si>
    <t>20.973571089843748</t>
  </si>
  <si>
    <t>20.93812665662103</t>
  </si>
  <si>
    <t>20.955853247659626</t>
  </si>
  <si>
    <t>20.973574127049453</t>
  </si>
  <si>
    <t>21.133064986229275</t>
  </si>
  <si>
    <t>21.717880233364905</t>
  </si>
  <si>
    <t>22.355861608968787</t>
  </si>
  <si>
    <t>22.72801449001582</t>
  </si>
  <si>
    <t>22.391304864518535</t>
  </si>
  <si>
    <t>22.905230162270556</t>
  </si>
  <si>
    <t>22.825485952978834</t>
  </si>
  <si>
    <t>23.906506233163388</t>
  </si>
  <si>
    <t>23.69383989328084</t>
  </si>
  <si>
    <t>24.039415746093827</t>
  </si>
  <si>
    <t>23.41030186226141</t>
  </si>
  <si>
    <t>24.322961741588333</t>
  </si>
  <si>
    <t>24.455872881366247</t>
  </si>
  <si>
    <t>24.305246934526178</t>
  </si>
  <si>
    <t>24.553347957521595</t>
  </si>
  <si>
    <t>23.99510875683853</t>
  </si>
  <si>
    <t>23.57865833600046</t>
  </si>
  <si>
    <t>23.064731756644893</t>
  </si>
  <si>
    <t>22.674848990484357</t>
  </si>
  <si>
    <t>23.233087487183752</t>
  </si>
  <si>
    <t>23.259665449903192</t>
  </si>
  <si>
    <t>23.507769156460057</t>
  </si>
  <si>
    <t>23.879924523687084</t>
  </si>
  <si>
    <t>23.31283381451321</t>
  </si>
  <si>
    <t>22.860926247441913</t>
  </si>
  <si>
    <t>23.135351591505632</t>
  </si>
  <si>
    <t>23.27745200165633</t>
  </si>
  <si>
    <t>24.067873536781146</t>
  </si>
  <si>
    <t>24.01458332943729</t>
  </si>
  <si>
    <t>24.121152409087415</t>
  </si>
  <si>
    <t>24.325418446469758</t>
  </si>
  <si>
    <t>24.600737711753116</t>
  </si>
  <si>
    <t>25.06255708165337</t>
  </si>
  <si>
    <t>24.796124622500813</t>
  </si>
  <si>
    <t>25.213534422933197</t>
  </si>
  <si>
    <t>24.662906027520673</t>
  </si>
  <si>
    <t>25.124725493271804</t>
  </si>
  <si>
    <t>24.97374601482034</t>
  </si>
  <si>
    <t>25.23129617408253</t>
  </si>
  <si>
    <t>26.163814366341082</t>
  </si>
  <si>
    <t>25.773043620211432</t>
  </si>
  <si>
    <t>25.684235856980628</t>
  </si>
  <si>
    <t>25.0714366958214</t>
  </si>
  <si>
    <t>24.565215148834156</t>
  </si>
  <si>
    <t>24.298776715478933</t>
  </si>
  <si>
    <t>23.916889911144718</t>
  </si>
  <si>
    <t>23.668219863201532</t>
  </si>
  <si>
    <t>23.57940267825415</t>
  </si>
  <si>
    <t>24.130038399958295</t>
  </si>
  <si>
    <t>23.74814580832018</t>
  </si>
  <si>
    <t>23.819196911270083</t>
  </si>
  <si>
    <t>24.37871196080376</t>
  </si>
  <si>
    <t>23.4017839170979</t>
  </si>
  <si>
    <t>22.131786644583563</t>
  </si>
  <si>
    <t>21.42129391366339</t>
  </si>
  <si>
    <t>21.678843155605236</t>
  </si>
  <si>
    <t>22.460388504294695</t>
  </si>
  <si>
    <t>22.140667683849298</t>
  </si>
  <si>
    <t>21.732132743303858</t>
  </si>
  <si>
    <t>20.68415564098564</t>
  </si>
  <si>
    <t>21.75877286610975</t>
  </si>
  <si>
    <t>22.0429690005341</t>
  </si>
  <si>
    <t>22.202832714892313</t>
  </si>
  <si>
    <t>22.513667794759122</t>
  </si>
  <si>
    <t>22.66465140204764</t>
  </si>
  <si>
    <t>23.188639670826742</t>
  </si>
  <si>
    <t>23.312973798485867</t>
  </si>
  <si>
    <t>23.090947189603728</t>
  </si>
  <si>
    <t>22.904444448395502</t>
  </si>
  <si>
    <t>23.03765631853528</t>
  </si>
  <si>
    <t>23.12646963293026</t>
  </si>
  <si>
    <t>23.22416632709291</t>
  </si>
  <si>
    <t>23.419549269372837</t>
  </si>
  <si>
    <t>23.410669250310793</t>
  </si>
  <si>
    <t>24.51192868464807</t>
  </si>
  <si>
    <t>24.760595036103926</t>
  </si>
  <si>
    <t>24.84052755884099</t>
  </si>
  <si>
    <t>24.778361478198658</t>
  </si>
  <si>
    <t>24.334307077834954</t>
  </si>
  <si>
    <t>23.97906214408627</t>
  </si>
  <si>
    <t>24.334303062125088</t>
  </si>
  <si>
    <t>24.911575611748823</t>
  </si>
  <si>
    <t>25.75528750028952</t>
  </si>
  <si>
    <t>25.577661514282227</t>
  </si>
  <si>
    <t>25.559902838492967</t>
  </si>
  <si>
    <t>25.213536037653927</t>
  </si>
  <si>
    <t>24.920455681620176</t>
  </si>
  <si>
    <t>25.106960018121022</t>
  </si>
  <si>
    <t>25.355429765983533</t>
  </si>
  <si>
    <t>25.435583820233646</t>
  </si>
  <si>
    <t>25.462306028572584</t>
  </si>
  <si>
    <t>25.81854906598153</t>
  </si>
  <si>
    <t>25.84526342656169</t>
  </si>
  <si>
    <t>26.18369354957478</t>
  </si>
  <si>
    <t>25.987761757849167</t>
  </si>
  <si>
    <t>26.014476501411625</t>
  </si>
  <si>
    <t>26.299472477171197</t>
  </si>
  <si>
    <t>26.49540634692657</t>
  </si>
  <si>
    <t>26.67352540693288</t>
  </si>
  <si>
    <t>27.101015037374545</t>
  </si>
  <si>
    <t>27.38600707696854</t>
  </si>
  <si>
    <t>27.394908434012052</t>
  </si>
  <si>
    <t>27.644278297383785</t>
  </si>
  <si>
    <t>27.07429717683578</t>
  </si>
  <si>
    <t>27.35038368410659</t>
  </si>
  <si>
    <t>27.33257144123155</t>
  </si>
  <si>
    <t>26.913987142110617</t>
  </si>
  <si>
    <t>27.18116916283029</t>
  </si>
  <si>
    <t>26.913984256163015</t>
  </si>
  <si>
    <t>26.76258451254885</t>
  </si>
  <si>
    <t>26.744777006793235</t>
  </si>
  <si>
    <t>26.80711887112259</t>
  </si>
  <si>
    <t>26.92289326360198</t>
  </si>
  <si>
    <t>26.718052721050036</t>
  </si>
  <si>
    <t>26.824932028387018</t>
  </si>
  <si>
    <t>26.922898032513615</t>
  </si>
  <si>
    <t>26.967421295497047</t>
  </si>
  <si>
    <t>26.58446579728368</t>
  </si>
  <si>
    <t>27.261322900642686</t>
  </si>
  <si>
    <t>27.537411850887267</t>
  </si>
  <si>
    <t>27.27913467949306</t>
  </si>
  <si>
    <t>27.430535290997927</t>
  </si>
  <si>
    <t>27.76005724892387</t>
  </si>
  <si>
    <t>28.08958556602804</t>
  </si>
  <si>
    <t>28.27660385561371</t>
  </si>
  <si>
    <t>28.24098234081144</t>
  </si>
  <si>
    <t>28.338951922833065</t>
  </si>
  <si>
    <t>28.1875463857347</t>
  </si>
  <si>
    <t>27.893647740057098</t>
  </si>
  <si>
    <t>27.41272625538986</t>
  </si>
  <si>
    <t>27.368193362244348</t>
  </si>
  <si>
    <t>27.537406547967002</t>
  </si>
  <si>
    <t>27.608658873237314</t>
  </si>
  <si>
    <t>27.831308378726288</t>
  </si>
  <si>
    <t>28.44582147219577</t>
  </si>
  <si>
    <t>28.543785754923487</t>
  </si>
  <si>
    <t>28.94456117454563</t>
  </si>
  <si>
    <t>29.078149797992626</t>
  </si>
  <si>
    <t>28.641755773799876</t>
  </si>
  <si>
    <t>28.873308027829907</t>
  </si>
  <si>
    <t>28.8555002468159</t>
  </si>
  <si>
    <t>28.659564239207995</t>
  </si>
  <si>
    <t>28.819876336381125</t>
  </si>
  <si>
    <t>28.52597608404429</t>
  </si>
  <si>
    <t>27.760061264038082</t>
  </si>
  <si>
    <t>27.89365369299165</t>
  </si>
  <si>
    <t>28.641756172017363</t>
  </si>
  <si>
    <t>28.92675138010082</t>
  </si>
  <si>
    <t>29.38985997900925</t>
  </si>
  <si>
    <t>31.500591158564387</t>
  </si>
  <si>
    <t>32.43572237752037</t>
  </si>
  <si>
    <t>33.32718756974523</t>
  </si>
  <si>
    <t>33.82701718492033</t>
  </si>
  <si>
    <t>33.10405929597467</t>
  </si>
  <si>
    <t>33.44321653015674</t>
  </si>
  <si>
    <t>33.737752643009394</t>
  </si>
  <si>
    <t>34.35359790629331</t>
  </si>
  <si>
    <t>34.050150047272865</t>
  </si>
  <si>
    <t>34.68382887050553</t>
  </si>
  <si>
    <t>34.88912456654617</t>
  </si>
  <si>
    <t>34.83556948680116</t>
  </si>
  <si>
    <t>34.46070895583956</t>
  </si>
  <si>
    <t>34.94267999067756</t>
  </si>
  <si>
    <t>35.54066986071199</t>
  </si>
  <si>
    <t>36.415359086984054</t>
  </si>
  <si>
    <t>36.2457681752223</t>
  </si>
  <si>
    <t>36.31717776550116</t>
  </si>
  <si>
    <t>37.379289357604975</t>
  </si>
  <si>
    <t>37.83447755304476</t>
  </si>
  <si>
    <t>38.459259142488925</t>
  </si>
  <si>
    <t>38.52173431058843</t>
  </si>
  <si>
    <t>37.968367457335184</t>
  </si>
  <si>
    <t>37.3435892365332</t>
  </si>
  <si>
    <t>38.218268695324795</t>
  </si>
  <si>
    <t>38.1914915723741</t>
  </si>
  <si>
    <t>37.56672963726223</t>
  </si>
  <si>
    <t>38.62882721809012</t>
  </si>
  <si>
    <t>39.20897730937015</t>
  </si>
  <si>
    <t>38.932295577189876</t>
  </si>
  <si>
    <t>39.075099164134166</t>
  </si>
  <si>
    <t>39.36072487552535</t>
  </si>
  <si>
    <t>39.298233635474745</t>
  </si>
  <si>
    <t>38.61990948790514</t>
  </si>
  <si>
    <t>38.4414019798163</t>
  </si>
  <si>
    <t>39.03940494764089</t>
  </si>
  <si>
    <t>38.780571260383084</t>
  </si>
  <si>
    <t>39.20005210612271</t>
  </si>
  <si>
    <t>38.64668661457855</t>
  </si>
  <si>
    <t>38.48603549454654</t>
  </si>
  <si>
    <t>38.48603681199813</t>
  </si>
  <si>
    <t>38.97691708904329</t>
  </si>
  <si>
    <t>38.95907276855397</t>
  </si>
  <si>
    <t>38.637760674586254</t>
  </si>
  <si>
    <t>38.60206536584609</t>
  </si>
  <si>
    <t>37.620272208100225</t>
  </si>
  <si>
    <t>38.01299648116716</t>
  </si>
  <si>
    <t>37.923735707657016</t>
  </si>
  <si>
    <t>37.673832846197634</t>
  </si>
  <si>
    <t>37.86125998000113</t>
  </si>
  <si>
    <t>38.40570048251102</t>
  </si>
  <si>
    <t>38.72701185322616</t>
  </si>
  <si>
    <t>38.68237746938539</t>
  </si>
  <si>
    <t>38.2271956562327</t>
  </si>
  <si>
    <t>37.64705150768052</t>
  </si>
  <si>
    <t>38.10223961699714</t>
  </si>
  <si>
    <t>37.37929569371302</t>
  </si>
  <si>
    <t>37.92373601612881</t>
  </si>
  <si>
    <t>38.28967291620592</t>
  </si>
  <si>
    <t>38.42354772962677</t>
  </si>
  <si>
    <t>37.950515060734396</t>
  </si>
  <si>
    <t>38.43248543427634</t>
  </si>
  <si>
    <t>38.76271451486747</t>
  </si>
  <si>
    <t>39.15543422762913</t>
  </si>
  <si>
    <t>39.36968531382767</t>
  </si>
  <si>
    <t>40.53209509767004</t>
  </si>
  <si>
    <t>40.34431406381737</t>
  </si>
  <si>
    <t>39.772063950993434</t>
  </si>
  <si>
    <t>40.10289337394434</t>
  </si>
  <si>
    <t>39.834651471407405</t>
  </si>
  <si>
    <t>40.09396003904942</t>
  </si>
  <si>
    <t>39.50380759255535</t>
  </si>
  <si>
    <t>39.92406203218157</t>
  </si>
  <si>
    <t>40.17442566733906</t>
  </si>
  <si>
    <t>43.21455137260507</t>
  </si>
  <si>
    <t>41.73025788859209</t>
  </si>
  <si>
    <t>40.1923179442301</t>
  </si>
  <si>
    <t>40.26383594090415</t>
  </si>
  <si>
    <t>40.594678328251916</t>
  </si>
  <si>
    <t>40.98811364382914</t>
  </si>
  <si>
    <t>40.54996780549164</t>
  </si>
  <si>
    <t>40.73774259587766</t>
  </si>
  <si>
    <t>40.12972218311125</t>
  </si>
  <si>
    <t>39.97771404575592</t>
  </si>
  <si>
    <t>39.977711994655735</t>
  </si>
  <si>
    <t>39.673704464319336</t>
  </si>
  <si>
    <t>39.70947202137113</t>
  </si>
  <si>
    <t>39.02990946187489</t>
  </si>
  <si>
    <t>38.8689613399064</t>
  </si>
  <si>
    <t>36.28485446794979</t>
  </si>
  <si>
    <t>36.41896979779919</t>
  </si>
  <si>
    <t>36.696166783971684</t>
  </si>
  <si>
    <t>35.587411527389044</t>
  </si>
  <si>
    <t>36.24014174074472</t>
  </si>
  <si>
    <t>37.250538749563916</t>
  </si>
  <si>
    <t>37.07170011415845</t>
  </si>
  <si>
    <t>37.64396822594946</t>
  </si>
  <si>
    <t>37.55455533023341</t>
  </si>
  <si>
    <t>37.10747305240521</t>
  </si>
  <si>
    <t>37.5903286233261</t>
  </si>
  <si>
    <t>36.749811504043194</t>
  </si>
  <si>
    <t>36.78558211663529</t>
  </si>
  <si>
    <t>37.07170274333189</t>
  </si>
  <si>
    <t>36.41003846043884</t>
  </si>
  <si>
    <t>36.64251462381325</t>
  </si>
  <si>
    <t>35.650007629699</t>
  </si>
  <si>
    <t>35.32810632201429</t>
  </si>
  <si>
    <t>35.596347582319424</t>
  </si>
  <si>
    <t>36.02554160444608</t>
  </si>
  <si>
    <t>36.0344932705709</t>
  </si>
  <si>
    <t>36.61568946805976</t>
  </si>
  <si>
    <t>37.63501714711468</t>
  </si>
  <si>
    <t>36.57991623134542</t>
  </si>
  <si>
    <t>36.21331989821298</t>
  </si>
  <si>
    <t>36.92864359447715</t>
  </si>
  <si>
    <t>36.42791359676567</t>
  </si>
  <si>
    <t>35.98977485566615</t>
  </si>
  <si>
    <t>36.266964103908876</t>
  </si>
  <si>
    <t>35.57846703589991</t>
  </si>
  <si>
    <t>36.74981331280346</t>
  </si>
  <si>
    <t>36.56203660462766</t>
  </si>
  <si>
    <t>36.43685490993658</t>
  </si>
  <si>
    <t>36.9286379359701</t>
  </si>
  <si>
    <t>36.40109498907537</t>
  </si>
  <si>
    <t>36.42791067664936</t>
  </si>
  <si>
    <t>35.7662429613375</t>
  </si>
  <si>
    <t>36.07919644922309</t>
  </si>
  <si>
    <t>36.49097901575071</t>
  </si>
  <si>
    <t>35.577138405439186</t>
  </si>
  <si>
    <t>34.83352678952364</t>
  </si>
  <si>
    <t>35.586095595032305</t>
  </si>
  <si>
    <t>36.01614297241105</t>
  </si>
  <si>
    <t>36.04301857025817</t>
  </si>
  <si>
    <t>36.74184176634096</t>
  </si>
  <si>
    <t>36.571628597609745</t>
  </si>
  <si>
    <t>36.63433676105132</t>
  </si>
  <si>
    <t>35.953420140906886</t>
  </si>
  <si>
    <t>35.81903636119954</t>
  </si>
  <si>
    <t>36.26699751714799</t>
  </si>
  <si>
    <t>35.71152438431136</t>
  </si>
  <si>
    <t>36.096775233410206</t>
  </si>
  <si>
    <t>35.85487686404845</t>
  </si>
  <si>
    <t>36.16844736917478</t>
  </si>
  <si>
    <t>36.222204503037126</t>
  </si>
  <si>
    <t>37.458590998777176</t>
  </si>
  <si>
    <t>37.86174621046861</t>
  </si>
  <si>
    <t>38.650162570613006</t>
  </si>
  <si>
    <t>38.07677265842399</t>
  </si>
  <si>
    <t>38.52473142065754</t>
  </si>
  <si>
    <t>38.426176470527906</t>
  </si>
  <si>
    <t>39.12500525957624</t>
  </si>
  <si>
    <t>38.632235466199475</t>
  </si>
  <si>
    <t>38.55160149997653</t>
  </si>
  <si>
    <t>37.86174141790632</t>
  </si>
  <si>
    <t>38.16636088196406</t>
  </si>
  <si>
    <t>37.68257204259692</t>
  </si>
  <si>
    <t>38.13052493789129</t>
  </si>
  <si>
    <t>38.327624591603445</t>
  </si>
  <si>
    <t>39.7879876699634</t>
  </si>
  <si>
    <t>39.546077483060614</t>
  </si>
  <si>
    <t>39.63567947987582</t>
  </si>
  <si>
    <t>40.10155270819192</t>
  </si>
  <si>
    <t>40.10155469388116</t>
  </si>
  <si>
    <t>39.707347570247336</t>
  </si>
  <si>
    <t>39.75214791857264</t>
  </si>
  <si>
    <t>40.02988102277272</t>
  </si>
  <si>
    <t>40.424090186973615</t>
  </si>
  <si>
    <t>40.22698688308979</t>
  </si>
  <si>
    <t>39.72527133335514</t>
  </si>
  <si>
    <t>40.01196087491891</t>
  </si>
  <si>
    <t>39.402734199808485</t>
  </si>
  <si>
    <t>39.483362314605465</t>
  </si>
  <si>
    <t>39.37585778309714</t>
  </si>
  <si>
    <t>39.017491214394326</t>
  </si>
  <si>
    <t>39.017486041197216</t>
  </si>
  <si>
    <t>40.48680618082745</t>
  </si>
  <si>
    <t>41.212488418922774</t>
  </si>
  <si>
    <t>41.087063721731575</t>
  </si>
  <si>
    <t>40.41512823425802</t>
  </si>
  <si>
    <t>40.66598588490258</t>
  </si>
  <si>
    <t>40.773495846402334</t>
  </si>
  <si>
    <t>40.576391876429966</t>
  </si>
  <si>
    <t>40.90789015800399</t>
  </si>
  <si>
    <t>41.158744556367814</t>
  </si>
  <si>
    <t>41.033312445350674</t>
  </si>
  <si>
    <t>40.84517012639055</t>
  </si>
  <si>
    <t>40.710783485443685</t>
  </si>
  <si>
    <t>40.52263819477061</t>
  </si>
  <si>
    <t>40.029879527999434</t>
  </si>
  <si>
    <t>39.95820778228327</t>
  </si>
  <si>
    <t>40.90050942367316</t>
  </si>
  <si>
    <t>41.223906712121305</t>
  </si>
  <si>
    <t>40.397447676464296</t>
  </si>
  <si>
    <t>39.319462445077306</t>
  </si>
  <si>
    <t>39.39133485531546</t>
  </si>
  <si>
    <t>39.265569338636595</t>
  </si>
  <si>
    <t>39.175745050759275</t>
  </si>
  <si>
    <t>39.71473070084382</t>
  </si>
  <si>
    <t>39.903375280407516</t>
  </si>
  <si>
    <t>40.280663515357695</t>
  </si>
  <si>
    <t>39.22962653340895</t>
  </si>
  <si>
    <t>39.29251606885321</t>
  </si>
  <si>
    <t>39.463200360434925</t>
  </si>
  <si>
    <t>39.24759886298653</t>
  </si>
  <si>
    <t>39.526081120129334</t>
  </si>
  <si>
    <t>38.57386005102707</t>
  </si>
  <si>
    <t>38.18757389269245</t>
  </si>
  <si>
    <t>37.36112488188928</t>
  </si>
  <si>
    <t>37.77435409023465</t>
  </si>
  <si>
    <t>38.54692472316649</t>
  </si>
  <si>
    <t>38.807425459842506</t>
  </si>
  <si>
    <t>38.61877771517744</t>
  </si>
  <si>
    <t>37.99893827701028</t>
  </si>
  <si>
    <t>39.0140418991233</t>
  </si>
  <si>
    <t>39.55301999076583</t>
  </si>
  <si>
    <t>39.92133254211937</t>
  </si>
  <si>
    <t>40.55915632446868</t>
  </si>
  <si>
    <t>40.5771151769361</t>
  </si>
  <si>
    <t>40.370502461649444</t>
  </si>
  <si>
    <t>40.963387305397035</t>
  </si>
  <si>
    <t>41.67306510830647</t>
  </si>
  <si>
    <t>42.131214575334376</t>
  </si>
  <si>
    <t>42.19409743135187</t>
  </si>
  <si>
    <t>41.90663314302573</t>
  </si>
  <si>
    <t>42.41866712955202</t>
  </si>
  <si>
    <t>42.1581604241124</t>
  </si>
  <si>
    <t>42.05933408919349</t>
  </si>
  <si>
    <t>43.002577228437865</t>
  </si>
  <si>
    <t>43.09240889497062</t>
  </si>
  <si>
    <t>42.52647111427012</t>
  </si>
  <si>
    <t>42.760034478391056</t>
  </si>
  <si>
    <t>42.67019371019144</t>
  </si>
  <si>
    <t>41.726967456566285</t>
  </si>
  <si>
    <t>41.77188078186699</t>
  </si>
  <si>
    <t>42.140200343136115</t>
  </si>
  <si>
    <t>41.52932996438198</t>
  </si>
  <si>
    <t>41.05323455878275</t>
  </si>
  <si>
    <t>42.01442869241892</t>
  </si>
  <si>
    <t>42.07730987996923</t>
  </si>
  <si>
    <t>40.64898010546836</t>
  </si>
  <si>
    <t>41.6820585500434</t>
  </si>
  <si>
    <t>41.50238041266609</t>
  </si>
  <si>
    <t>42.05934112012106</t>
  </si>
  <si>
    <t>42.05933720096016</t>
  </si>
  <si>
    <t>41.93358198593144</t>
  </si>
  <si>
    <t>41.96053014511322</t>
  </si>
  <si>
    <t>41.47543436893177</t>
  </si>
  <si>
    <t>42.01443563271404</t>
  </si>
  <si>
    <t>41.99645834724322</t>
  </si>
  <si>
    <t>41.71796985063492</t>
  </si>
  <si>
    <t>40.172867290810814</t>
  </si>
  <si>
    <t>39.714732794232866</t>
  </si>
  <si>
    <t>39.61592003626238</t>
  </si>
  <si>
    <t>39.21167178743564</t>
  </si>
  <si>
    <t>40.67544907904974</t>
  </si>
  <si>
    <t>41.45976035289062</t>
  </si>
  <si>
    <t>42.11784845631254</t>
  </si>
  <si>
    <t>41.38762958501543</t>
  </si>
  <si>
    <t>41.88345861276063</t>
  </si>
  <si>
    <t>42.67676481702337</t>
  </si>
  <si>
    <t>42.415337477936234</t>
  </si>
  <si>
    <t>42.054741554763346</t>
  </si>
  <si>
    <t>41.69414054834344</t>
  </si>
  <si>
    <t>42.0276951051215</t>
  </si>
  <si>
    <t>43.776595844238194</t>
  </si>
  <si>
    <t>45.01164790717284</t>
  </si>
  <si>
    <t>44.642038783284164</t>
  </si>
  <si>
    <t>46.012305324879605</t>
  </si>
  <si>
    <t>46.895764692276025</t>
  </si>
  <si>
    <t>45.480419155200785</t>
  </si>
  <si>
    <t>44.99361282282919</t>
  </si>
  <si>
    <t>45.86805766040168</t>
  </si>
  <si>
    <t>45.88609435167848</t>
  </si>
  <si>
    <t>45.10179019401896</t>
  </si>
  <si>
    <t>45.62466364061675</t>
  </si>
  <si>
    <t>44.99362003795913</t>
  </si>
  <si>
    <t>44.44370626290371</t>
  </si>
  <si>
    <t>45.525496627120674</t>
  </si>
  <si>
    <t>46.13850187040594</t>
  </si>
  <si>
    <t>46.36388095246568</t>
  </si>
  <si>
    <t>46.08441417046209</t>
  </si>
  <si>
    <t>46.42698370196105</t>
  </si>
  <si>
    <t>46.201619123708696</t>
  </si>
  <si>
    <t>45.777913790944126</t>
  </si>
  <si>
    <t>45.90411952264424</t>
  </si>
  <si>
    <t>46.228656549424784</t>
  </si>
  <si>
    <t>47.030994469833935</t>
  </si>
  <si>
    <t>45.69677312128329</t>
  </si>
  <si>
    <t>45.99427461266923</t>
  </si>
  <si>
    <t>46.07541106888</t>
  </si>
  <si>
    <t>45.85904836508501</t>
  </si>
  <si>
    <t>45.85904776530921</t>
  </si>
  <si>
    <t>46.742512708931805</t>
  </si>
  <si>
    <t>47.409621093410735</t>
  </si>
  <si>
    <t>48.12180592475647</t>
  </si>
  <si>
    <t>48.374221601486056</t>
  </si>
  <si>
    <t>47.91446218685506</t>
  </si>
  <si>
    <t>48.112787520870604</t>
  </si>
  <si>
    <t>47.44568142843416</t>
  </si>
  <si>
    <t>48.47338394984405</t>
  </si>
  <si>
    <t>48.65368431860602</t>
  </si>
  <si>
    <t>49.01427797877166</t>
  </si>
  <si>
    <t>48.56352957824048</t>
  </si>
  <si>
    <t>48.11278785265008</t>
  </si>
  <si>
    <t>48.68073362423774</t>
  </si>
  <si>
    <t>48.419296187422646</t>
  </si>
  <si>
    <t>48.644655500290725</t>
  </si>
  <si>
    <t>48.49141966654823</t>
  </si>
  <si>
    <t>49.374889775182645</t>
  </si>
  <si>
    <t>48.26604269705457</t>
  </si>
  <si>
    <t>45.44435341907054</t>
  </si>
  <si>
    <t>47.0850840886626</t>
  </si>
  <si>
    <t>48.69875902695933</t>
  </si>
  <si>
    <t>46.51713533212847</t>
  </si>
  <si>
    <t>46.94084479681487</t>
  </si>
  <si>
    <t>46.50813022519689</t>
  </si>
  <si>
    <t>47.411818584521264</t>
  </si>
  <si>
    <t>49.737607019895485</t>
  </si>
  <si>
    <t>49.42086898443609</t>
  </si>
  <si>
    <t>49.647113966765005</t>
  </si>
  <si>
    <t>49.81000398354508</t>
  </si>
  <si>
    <t>50.76928389321033</t>
  </si>
  <si>
    <t>49.65616078681868</t>
  </si>
  <si>
    <t>50.769278880829866</t>
  </si>
  <si>
    <t>50.95028239033417</t>
  </si>
  <si>
    <t>50.59734056551435</t>
  </si>
  <si>
    <t>49.87335654799197</t>
  </si>
  <si>
    <t>48.99552281247387</t>
  </si>
  <si>
    <t>49.22176880369049</t>
  </si>
  <si>
    <t>50.5158911384059</t>
  </si>
  <si>
    <t>50.52494148428643</t>
  </si>
  <si>
    <t>51.50231699001125</t>
  </si>
  <si>
    <t>51.35752005625207</t>
  </si>
  <si>
    <t>51.61996350949453</t>
  </si>
  <si>
    <t>51.619968115878315</t>
  </si>
  <si>
    <t>50.651629451936</t>
  </si>
  <si>
    <t>50.289643571144346</t>
  </si>
  <si>
    <t>49.77380707402347</t>
  </si>
  <si>
    <t>50.063403950124034</t>
  </si>
  <si>
    <t>50.09055282641393</t>
  </si>
  <si>
    <t>49.719511000718306</t>
  </si>
  <si>
    <t>49.3484702195054</t>
  </si>
  <si>
    <t>48.162945985498496</t>
  </si>
  <si>
    <t>47.23986354477282</t>
  </si>
  <si>
    <t>48.19009198392196</t>
  </si>
  <si>
    <t>47.14937075516475</t>
  </si>
  <si>
    <t>47.4299163219937</t>
  </si>
  <si>
    <t>47.63806198536408</t>
  </si>
  <si>
    <t>46.85072535879552</t>
  </si>
  <si>
    <t>46.171997288885024</t>
  </si>
  <si>
    <t>48.117692583081364</t>
  </si>
  <si>
    <t>47.38466388491874</t>
  </si>
  <si>
    <t>47.00457059826387</t>
  </si>
  <si>
    <t>47.46611232959426</t>
  </si>
  <si>
    <t>46.895980763884296</t>
  </si>
  <si>
    <t>47.52040584952783</t>
  </si>
  <si>
    <t>49.31227336723132</t>
  </si>
  <si>
    <t>48.19008864609163</t>
  </si>
  <si>
    <t>48.52493692992885</t>
  </si>
  <si>
    <t>47.17651576834907</t>
  </si>
  <si>
    <t>47.08601789120681</t>
  </si>
  <si>
    <t>48.190094503808204</t>
  </si>
  <si>
    <t>48.91407374311847</t>
  </si>
  <si>
    <t>51.53851533222669</t>
  </si>
  <si>
    <t>49.72856078991023</t>
  </si>
  <si>
    <t>49.88240643085753</t>
  </si>
  <si>
    <t>50.0905545570526</t>
  </si>
  <si>
    <t>50.45253994040293</t>
  </si>
  <si>
    <t>49.37562378719561</t>
  </si>
  <si>
    <t>49.69235837061136</t>
  </si>
  <si>
    <t>49.67426270000473</t>
  </si>
  <si>
    <t>48.93217847107483</t>
  </si>
  <si>
    <t>50.27154771109777</t>
  </si>
  <si>
    <t>50.23534084072417</t>
  </si>
  <si>
    <t>51.01362054374341</t>
  </si>
  <si>
    <t>51.764756742594976</t>
  </si>
  <si>
    <t>52.41634005956221</t>
  </si>
  <si>
    <t>52.54304417002817</t>
  </si>
  <si>
    <t>51.981951655223504</t>
  </si>
  <si>
    <t>52.24402811406411</t>
  </si>
  <si>
    <t>52.35307408376549</t>
  </si>
  <si>
    <t>52.871057542755054</t>
  </si>
  <si>
    <t>52.89831855624688</t>
  </si>
  <si>
    <t>52.834710380048236</t>
  </si>
  <si>
    <t>53.02553918938203</t>
  </si>
  <si>
    <t>52.78927325753587</t>
  </si>
  <si>
    <t>52.162234091202215</t>
  </si>
  <si>
    <t>51.34436128407215</t>
  </si>
  <si>
    <t>50.85363036969739</t>
  </si>
  <si>
    <t>50.41742761787661</t>
  </si>
  <si>
    <t>50.626449521607555</t>
  </si>
  <si>
    <t>50.60826997053606</t>
  </si>
  <si>
    <t>50.744589713338456</t>
  </si>
  <si>
    <t>50.980853439267065</t>
  </si>
  <si>
    <t>52.0350067262538</t>
  </si>
  <si>
    <t>51.762381572248</t>
  </si>
  <si>
    <t>52.11679795488598</t>
  </si>
  <si>
    <t>51.65333485300599</t>
  </si>
  <si>
    <t>51.35344111159248</t>
  </si>
  <si>
    <t>50.90815809748223</t>
  </si>
  <si>
    <t>49.990320600628465</t>
  </si>
  <si>
    <t>49.944889920159106</t>
  </si>
  <si>
    <t>49.92671180149373</t>
  </si>
  <si>
    <t>51.16261400227598</t>
  </si>
  <si>
    <t>50.899072084447134</t>
  </si>
  <si>
    <t>51.82599448443948</t>
  </si>
  <si>
    <t>50.39925708476838</t>
  </si>
  <si>
    <t>49.67225614432521</t>
  </si>
  <si>
    <t>49.136100300959555</t>
  </si>
  <si>
    <t>48.34549071225897</t>
  </si>
  <si>
    <t>48.61810752639283</t>
  </si>
  <si>
    <t>47.64574416851846</t>
  </si>
  <si>
    <t>48.13647368519132</t>
  </si>
  <si>
    <t>47.96380908714328</t>
  </si>
  <si>
    <t>47.48217345525081</t>
  </si>
  <si>
    <t>48.10012700407487</t>
  </si>
  <si>
    <t>49.3905360608044</t>
  </si>
  <si>
    <t>48.38184246097776</t>
  </si>
  <si>
    <t>49.97214651618029</t>
  </si>
  <si>
    <t>47.61848704464012</t>
  </si>
  <si>
    <t>47.08232484644247</t>
  </si>
  <si>
    <t>47.58212868836466</t>
  </si>
  <si>
    <t>48.20008750889772</t>
  </si>
  <si>
    <t>49.4359860420942</t>
  </si>
  <si>
    <t>48.318220861195165</t>
  </si>
  <si>
    <t>48.30004283424999</t>
  </si>
  <si>
    <t>47.164109108144075</t>
  </si>
  <si>
    <t>47.2640681976152</t>
  </si>
  <si>
    <t>46.87331086190758</t>
  </si>
  <si>
    <t>47.13684882756576</t>
  </si>
  <si>
    <t>47.09141018838582</t>
  </si>
  <si>
    <t>47.65483755524016</t>
  </si>
  <si>
    <t>47.19136913889662</t>
  </si>
  <si>
    <t>47.8184121423317</t>
  </si>
  <si>
    <t>48.636281053271574</t>
  </si>
  <si>
    <t>48.39091710755218</t>
  </si>
  <si>
    <t>48.46362311437429</t>
  </si>
  <si>
    <t>48.49088524463093</t>
  </si>
  <si>
    <t>48.65445297759613</t>
  </si>
  <si>
    <t>47.78205470580294</t>
  </si>
  <si>
    <t>48.21826484160127</t>
  </si>
  <si>
    <t>47.98198681452446</t>
  </si>
  <si>
    <t>48.31617425668781</t>
  </si>
  <si>
    <t>48.24306932255185</t>
  </si>
  <si>
    <t>48.9376039433718</t>
  </si>
  <si>
    <t>49.11124016215143</t>
  </si>
  <si>
    <t>49.5224816576552</t>
  </si>
  <si>
    <t>49.303151970891406</t>
  </si>
  <si>
    <t>49.312278660592575</t>
  </si>
  <si>
    <t>49.17521314566493</t>
  </si>
  <si>
    <t>49.10210503875023</t>
  </si>
  <si>
    <t>49.294013271207035</t>
  </si>
  <si>
    <t>48.90104863988992</t>
  </si>
  <si>
    <t>48.87363987772587</t>
  </si>
  <si>
    <t>48.46238566438383</t>
  </si>
  <si>
    <t>48.75483352579243</t>
  </si>
  <si>
    <t>49.24831507449837</t>
  </si>
  <si>
    <t>49.17520977128191</t>
  </si>
  <si>
    <t>48.581204739521006</t>
  </si>
  <si>
    <t>48.34359491564957</t>
  </si>
  <si>
    <t>48.425846696355066</t>
  </si>
  <si>
    <t>48.526362544167945</t>
  </si>
  <si>
    <t>47.89580056335796</t>
  </si>
  <si>
    <t>47.274360572734906</t>
  </si>
  <si>
    <t>47.74957755048775</t>
  </si>
  <si>
    <t>47.30178154793929</t>
  </si>
  <si>
    <t>47.05504103593478</t>
  </si>
  <si>
    <t>47.7769868430748</t>
  </si>
  <si>
    <t>47.895792609364655</t>
  </si>
  <si>
    <t>47.923211457946294</t>
  </si>
  <si>
    <t>47.521114359849854</t>
  </si>
  <si>
    <t>47.52111325683677</t>
  </si>
  <si>
    <t>46.59811163197665</t>
  </si>
  <si>
    <t>45.656818726708906</t>
  </si>
  <si>
    <t>46.04978228767129</t>
  </si>
  <si>
    <t>45.53802232703689</t>
  </si>
  <si>
    <t>45.56544005779225</t>
  </si>
  <si>
    <t>46.561549547264214</t>
  </si>
  <si>
    <t>47.06417022541082</t>
  </si>
  <si>
    <t>46.726050984900176</t>
  </si>
  <si>
    <t>47.438865579071994</t>
  </si>
  <si>
    <t>47.38403149271315</t>
  </si>
  <si>
    <t>46.15944210670572</t>
  </si>
  <si>
    <t>45.455775317765884</t>
  </si>
  <si>
    <t>43.97529802939274</t>
  </si>
  <si>
    <t>44.11238111341642</t>
  </si>
  <si>
    <t>43.80167124785409</t>
  </si>
  <si>
    <t>44.11238933571702</t>
  </si>
  <si>
    <t>43.16196238832667</t>
  </si>
  <si>
    <t>43.097987076481914</t>
  </si>
  <si>
    <t>43.43612422578488</t>
  </si>
  <si>
    <t>43.12540347627237</t>
  </si>
  <si>
    <t>41.93738069510684</t>
  </si>
  <si>
    <t>42.631919385836085</t>
  </si>
  <si>
    <t>43.454405618628336</t>
  </si>
  <si>
    <t>43.18937525683569</t>
  </si>
  <si>
    <t>43.33560089924812</t>
  </si>
  <si>
    <t>43.152822495374814</t>
  </si>
  <si>
    <t>43.98444023143484</t>
  </si>
  <si>
    <t>44.13981046663558</t>
  </si>
  <si>
    <t>44.24032098300498</t>
  </si>
  <si>
    <t>45.41008221404008</t>
  </si>
  <si>
    <t>45.26386399985581</t>
  </si>
  <si>
    <t>45.93098115448116</t>
  </si>
  <si>
    <t>45.693373329015564</t>
  </si>
  <si>
    <t>45.227588147127165</t>
  </si>
  <si>
    <t>45.218387294199005</t>
  </si>
  <si>
    <t>43.64613915666389</t>
  </si>
  <si>
    <t>44.1058563526025</t>
  </si>
  <si>
    <t>44.55637620573086</t>
  </si>
  <si>
    <t>44.335728131756134</t>
  </si>
  <si>
    <t>43.6461334955228</t>
  </si>
  <si>
    <t>43.002518261413655</t>
  </si>
  <si>
    <t>43.71968700916147</t>
  </si>
  <si>
    <t>44.2989450534544</t>
  </si>
  <si>
    <t>44.04149927526983</t>
  </si>
  <si>
    <t>44.02311104048481</t>
  </si>
  <si>
    <t>44.216191997618914</t>
  </si>
  <si>
    <t>45.209190742893085</t>
  </si>
  <si>
    <t>44.36329975224834</t>
  </si>
  <si>
    <t>41.40268049097045</t>
  </si>
  <si>
    <t>42.13824482564324</t>
  </si>
  <si>
    <t>41.18202096161172</t>
  </si>
  <si>
    <t>41.16363206442154</t>
  </si>
  <si>
    <t>40.621152463974724</t>
  </si>
  <si>
    <t>40.40049060709014</t>
  </si>
  <si>
    <t>38.68112277213462</t>
  </si>
  <si>
    <t>37.98234540949682</t>
  </si>
  <si>
    <t>38.12945237309328</t>
  </si>
  <si>
    <t>37.55939142614664</t>
  </si>
  <si>
    <t>36.62156489056369</t>
  </si>
  <si>
    <t>36.548006439865055</t>
  </si>
  <si>
    <t>35.64695226268687</t>
  </si>
  <si>
    <t>35.499841223411984</t>
  </si>
  <si>
    <t>36.63995023542271</t>
  </si>
  <si>
    <t>37.39389445458793</t>
  </si>
  <si>
    <t>37.22839791070277</t>
  </si>
  <si>
    <t>36.80545314768552</t>
  </si>
  <si>
    <t>38.184623778939866</t>
  </si>
  <si>
    <t>38.736297794350484</t>
  </si>
  <si>
    <t>38.865011693814246</t>
  </si>
  <si>
    <t>39.82123497709981</t>
  </si>
  <si>
    <t>39.839628553602026</t>
  </si>
  <si>
    <t>39.94076648005543</t>
  </si>
  <si>
    <t>39.97754472655839</t>
  </si>
  <si>
    <t>40.152232406134125</t>
  </si>
  <si>
    <t>40.59358175546103</t>
  </si>
  <si>
    <t>41.503822782727035</t>
  </si>
  <si>
    <t>41.87160256347696</t>
  </si>
  <si>
    <t>43.07607775707252</t>
  </si>
  <si>
    <t>43.03010374563679</t>
  </si>
  <si>
    <t>43.581774682925186</t>
  </si>
  <si>
    <t>43.92196924821835</t>
  </si>
  <si>
    <t>44.87819222399817</t>
  </si>
  <si>
    <t>44.39088676328328</t>
  </si>
  <si>
    <t>44.85060206309463</t>
  </si>
  <si>
    <t>44.50122454693489</t>
  </si>
  <si>
    <t>43.894391964819846</t>
  </si>
  <si>
    <t>43.94955876379339</t>
  </si>
  <si>
    <t>44.464442143893635</t>
  </si>
  <si>
    <t>45.00692382599968</t>
  </si>
  <si>
    <t>44.67591267656156</t>
  </si>
  <si>
    <t>45.66891437832267</t>
  </si>
  <si>
    <t>45.1080538130776</t>
  </si>
  <si>
    <t>45.32871615843068</t>
  </si>
  <si>
    <t>45.78844259310731</t>
  </si>
  <si>
    <t>45.96369870124674</t>
  </si>
  <si>
    <t>45.528942227522826</t>
  </si>
  <si>
    <t>45.547446495652835</t>
  </si>
  <si>
    <t>46.00070139736032</t>
  </si>
  <si>
    <t>46.888704243240404</t>
  </si>
  <si>
    <t>46.96270987166845</t>
  </si>
  <si>
    <t>47.11070627863383</t>
  </si>
  <si>
    <t>47.56395694892614</t>
  </si>
  <si>
    <t>46.99045474281509</t>
  </si>
  <si>
    <t>46.74995641326694</t>
  </si>
  <si>
    <t>47.26795959472656</t>
  </si>
  <si>
    <t>47.58245929226782</t>
  </si>
  <si>
    <t>47.388215665586245</t>
  </si>
  <si>
    <t>47.05520768771228</t>
  </si>
  <si>
    <t>46.91646038954484</t>
  </si>
  <si>
    <t>45.79720035241779</t>
  </si>
  <si>
    <t>44.65942990130906</t>
  </si>
  <si>
    <t>45.242187852380304</t>
  </si>
  <si>
    <t>45.3254443748185</t>
  </si>
  <si>
    <t>45.48268925682823</t>
  </si>
  <si>
    <t>45.51044467491357</t>
  </si>
  <si>
    <t>45.260690432107225</t>
  </si>
  <si>
    <t>45.54744242593378</t>
  </si>
  <si>
    <t>46.56494875140198</t>
  </si>
  <si>
    <t>45.066440214981476</t>
  </si>
  <si>
    <t>43.31817385977197</t>
  </si>
  <si>
    <t>42.060161711834574</t>
  </si>
  <si>
    <t>40.41364491412416</t>
  </si>
  <si>
    <t>40.62639229698178</t>
  </si>
  <si>
    <t>41.58840078643502</t>
  </si>
  <si>
    <t>41.55139667072245</t>
  </si>
  <si>
    <t>42.365402988961065</t>
  </si>
  <si>
    <t>42.28216193781868</t>
  </si>
  <si>
    <t>43.00366855773356</t>
  </si>
  <si>
    <t>43.98417816088375</t>
  </si>
  <si>
    <t>42.781664247278144</t>
  </si>
  <si>
    <t>44.13217861310512</t>
  </si>
  <si>
    <t>43.85467246738126</t>
  </si>
  <si>
    <t>43.891673506544755</t>
  </si>
  <si>
    <t>43.45692575270345</t>
  </si>
  <si>
    <t>43.873176898758274</t>
  </si>
  <si>
    <t>44.58542183350841</t>
  </si>
  <si>
    <t>44.761187771620506</t>
  </si>
  <si>
    <t>44.21542690754544</t>
  </si>
  <si>
    <t>44.87218199318479</t>
  </si>
  <si>
    <t>44.69643549518327</t>
  </si>
  <si>
    <t>43.55866528781295</t>
  </si>
  <si>
    <t>43.12391949132345</t>
  </si>
  <si>
    <t>45.13118441971313</t>
  </si>
  <si>
    <t>44.594680017736934</t>
  </si>
  <si>
    <t>44.733435745244755</t>
  </si>
  <si>
    <t>45.251438977447066</t>
  </si>
  <si>
    <t>45.67694508696665</t>
  </si>
  <si>
    <t>45.63994065762594</t>
  </si>
  <si>
    <t>44.97393523144765</t>
  </si>
  <si>
    <t>46.00069692762495</t>
  </si>
  <si>
    <t>45.501185170410636</t>
  </si>
  <si>
    <t>45.43644735725394</t>
  </si>
  <si>
    <t>44.82593234138406</t>
  </si>
  <si>
    <t>44.03967232507519</t>
  </si>
  <si>
    <t>44.33568482556029</t>
  </si>
  <si>
    <t>43.89168169442785</t>
  </si>
  <si>
    <t>42.661421514607454</t>
  </si>
  <si>
    <t>42.44535207682776</t>
  </si>
  <si>
    <t>42.0543241536024</t>
  </si>
  <si>
    <t>42.03571264685218</t>
  </si>
  <si>
    <t>41.93329451965729</t>
  </si>
  <si>
    <t>42.221905483090154</t>
  </si>
  <si>
    <t>42.33363286618536</t>
  </si>
  <si>
    <t>41.86811336144863</t>
  </si>
  <si>
    <t>42.082258001463806</t>
  </si>
  <si>
    <t>42.06363644838691</t>
  </si>
  <si>
    <t>40.90916011912689</t>
  </si>
  <si>
    <t>41.55157143227129</t>
  </si>
  <si>
    <t>40.425031244062176</t>
  </si>
  <si>
    <t>39.968829741795915</t>
  </si>
  <si>
    <t>40.98364682129127</t>
  </si>
  <si>
    <t>41.40260793464238</t>
  </si>
  <si>
    <t>41.05813030386334</t>
  </si>
  <si>
    <t>41.12330118151309</t>
  </si>
  <si>
    <t>41.06743965252233</t>
  </si>
  <si>
    <t>41.169858178956815</t>
  </si>
  <si>
    <t>41.39329626220179</t>
  </si>
  <si>
    <t>41.27226897986266</t>
  </si>
  <si>
    <t>41.62605264620062</t>
  </si>
  <si>
    <t>41.78432562413127</t>
  </si>
  <si>
    <t>40.96502725594365</t>
  </si>
  <si>
    <t>42.11949916810078</t>
  </si>
  <si>
    <t>41.52363849808031</t>
  </si>
  <si>
    <t>41.2815794524776</t>
  </si>
  <si>
    <t>41.421229079905636</t>
  </si>
  <si>
    <t>41.18846716039314</t>
  </si>
  <si>
    <t>41.08606509510569</t>
  </si>
  <si>
    <t>41.38398738260989</t>
  </si>
  <si>
    <t>42.389495171628106</t>
  </si>
  <si>
    <t>43.134315490722656</t>
  </si>
  <si>
    <t>42.873626015634095</t>
  </si>
  <si>
    <t>41.89605424756923</t>
  </si>
  <si>
    <t>42.60362939518268</t>
  </si>
  <si>
    <t>42.640875841805126</t>
  </si>
  <si>
    <t>41.95191255234596</t>
  </si>
  <si>
    <t>42.67810493840453</t>
  </si>
  <si>
    <t>42.203295439522414</t>
  </si>
  <si>
    <t>42.948110391697554</t>
  </si>
  <si>
    <t>43.08776309855244</t>
  </si>
  <si>
    <t>42.42673680139696</t>
  </si>
  <si>
    <t>42.27776969400118</t>
  </si>
  <si>
    <t>41.83087890588925</t>
  </si>
  <si>
    <t>42.100879422169896</t>
  </si>
  <si>
    <t>42.761904614250014</t>
  </si>
  <si>
    <t>39.24264000377413</t>
  </si>
  <si>
    <t>39.75469677291719</t>
  </si>
  <si>
    <t>40.564688243471764</t>
  </si>
  <si>
    <t>41.244332795930454</t>
  </si>
  <si>
    <t>41.98914805996582</t>
  </si>
  <si>
    <t>41.33744164298862</t>
  </si>
  <si>
    <t>42.26846302354663</t>
  </si>
  <si>
    <t>41.75639227515294</t>
  </si>
  <si>
    <t>39.89435378211157</t>
  </si>
  <si>
    <t>38.7771245062169</t>
  </si>
  <si>
    <t>38.721260785108996</t>
  </si>
  <si>
    <t>38.27436892195853</t>
  </si>
  <si>
    <t>38.842298632719974</t>
  </si>
  <si>
    <t>38.926087265947324</t>
  </si>
  <si>
    <t>38.47919616395086</t>
  </si>
  <si>
    <t>38.04161494547867</t>
  </si>
  <si>
    <t>37.512960894470254</t>
  </si>
  <si>
    <t>37.27827078979502</t>
  </si>
  <si>
    <t>37.099906988628874</t>
  </si>
  <si>
    <t>38.27336438235504</t>
  </si>
  <si>
    <t>37.97295596825541</t>
  </si>
  <si>
    <t>38.4047854107503</t>
  </si>
  <si>
    <t>38.808457944754224</t>
  </si>
  <si>
    <t>38.42356618231168</t>
  </si>
  <si>
    <t>37.89785395130848</t>
  </si>
  <si>
    <t>37.94480079829061</t>
  </si>
  <si>
    <t>36.827666640805</t>
  </si>
  <si>
    <t>37.93540601253784</t>
  </si>
  <si>
    <t>38.583154669262086</t>
  </si>
  <si>
    <t>38.28274769281479</t>
  </si>
  <si>
    <t>37.6256227103835</t>
  </si>
  <si>
    <t>38.25458769742495</t>
  </si>
  <si>
    <t>38.554993063881625</t>
  </si>
  <si>
    <t>38.85539578506451</t>
  </si>
  <si>
    <t>40.103953299896155</t>
  </si>
  <si>
    <t>40.9957750761026</t>
  </si>
  <si>
    <t>41.108430703438366</t>
  </si>
  <si>
    <t>42.31004383516782</t>
  </si>
  <si>
    <t>41.72800696445346</t>
  </si>
  <si>
    <t>42.15045905906661</t>
  </si>
  <si>
    <t>41.681079790108356</t>
  </si>
  <si>
    <t>42.366370759637675</t>
  </si>
  <si>
    <t>42.10351562686942</t>
  </si>
  <si>
    <t>41.64351959423596</t>
  </si>
  <si>
    <t>41.54025492583564</t>
  </si>
  <si>
    <t>41.05209689035977</t>
  </si>
  <si>
    <t>41.57780645221199</t>
  </si>
  <si>
    <t>41.690457781230656</t>
  </si>
  <si>
    <t>41.84066148807827</t>
  </si>
  <si>
    <t>42.02841458901384</t>
  </si>
  <si>
    <t>40.01007436239054</t>
  </si>
  <si>
    <t>39.634570466258225</t>
  </si>
  <si>
    <t>39.99129791435642</t>
  </si>
  <si>
    <t>40.54516691885041</t>
  </si>
  <si>
    <t>39.64395879412709</t>
  </si>
  <si>
    <t>39.88803572594721</t>
  </si>
  <si>
    <t>40.010075492524585</t>
  </si>
  <si>
    <t>41.042715338086786</t>
  </si>
  <si>
    <t>41.18352837668198</t>
  </si>
  <si>
    <t>41.69984438070344</t>
  </si>
  <si>
    <t>42.13167697962087</t>
  </si>
  <si>
    <t>42.197390810237124</t>
  </si>
  <si>
    <t>41.408833680827634</t>
  </si>
  <si>
    <t>42.422692896194164</t>
  </si>
  <si>
    <t>45.530001823247495</t>
  </si>
  <si>
    <t>45.09817379447971</t>
  </si>
  <si>
    <t>45.02306810835493</t>
  </si>
  <si>
    <t>44.55368035516206</t>
  </si>
  <si>
    <t>45.22959823536874</t>
  </si>
  <si>
    <t>45.60510007020902</t>
  </si>
  <si>
    <t>46.26223320945066</t>
  </si>
  <si>
    <t>45.83978621332704</t>
  </si>
  <si>
    <t>45.92427739293502</t>
  </si>
  <si>
    <t>46.863038530271446</t>
  </si>
  <si>
    <t>47.229164637528555</t>
  </si>
  <si>
    <t>47.416918192151805</t>
  </si>
  <si>
    <t>47.51078711286413</t>
  </si>
  <si>
    <t>47.63283322988666</t>
  </si>
  <si>
    <t>47.5389556740628</t>
  </si>
  <si>
    <t>47.886294154052955</t>
  </si>
  <si>
    <t>47.084802691270106</t>
  </si>
  <si>
    <t>46.65005831979921</t>
  </si>
  <si>
    <t>46.89577695435538</t>
  </si>
  <si>
    <t>46.848526268361724</t>
  </si>
  <si>
    <t>46.79181542056403</t>
  </si>
  <si>
    <t>46.21530550991954</t>
  </si>
  <si>
    <t>46.39487684735569</t>
  </si>
  <si>
    <t>46.3854257811702</t>
  </si>
  <si>
    <t>47.406127538737536</t>
  </si>
  <si>
    <t>47.254923559719415</t>
  </si>
  <si>
    <t>47.18876224353921</t>
  </si>
  <si>
    <t>47.198212669690506</t>
  </si>
  <si>
    <t>47.443941132244866</t>
  </si>
  <si>
    <t>46.07354511749377</t>
  </si>
  <si>
    <t>46.11135282083368</t>
  </si>
  <si>
    <t>46.725658827739295</t>
  </si>
  <si>
    <t>47.283269963477714</t>
  </si>
  <si>
    <t>46.99029714146964</t>
  </si>
  <si>
    <t>46.943031841943025</t>
  </si>
  <si>
    <t>47.30217233608642</t>
  </si>
  <si>
    <t>47.21711158495543</t>
  </si>
  <si>
    <t>48.880487382515916</t>
  </si>
  <si>
    <t>48.75762606406198</t>
  </si>
  <si>
    <t>48.21891451396018</t>
  </si>
  <si>
    <t>48.76707445826321</t>
  </si>
  <si>
    <t>48.52135025806249</t>
  </si>
  <si>
    <t>48.92773859796402</t>
  </si>
  <si>
    <t>48.84268061329898</t>
  </si>
  <si>
    <t>48.71982250588646</t>
  </si>
  <si>
    <t>48.653658268928396</t>
  </si>
  <si>
    <t>49.01280528745271</t>
  </si>
  <si>
    <t>48.965550621296686</t>
  </si>
  <si>
    <t>48.776521816007566</t>
  </si>
  <si>
    <t>49.4853452471884</t>
  </si>
  <si>
    <t>48.587504332524766</t>
  </si>
  <si>
    <t>48.27562731922045</t>
  </si>
  <si>
    <t>48.00154570948867</t>
  </si>
  <si>
    <t>48.10550358123094</t>
  </si>
  <si>
    <t>48.7576213735929</t>
  </si>
  <si>
    <t>48.71982160077661</t>
  </si>
  <si>
    <t>48.096054052732484</t>
  </si>
  <si>
    <t>48.190565381083964</t>
  </si>
  <si>
    <t>48.0677064426987</t>
  </si>
  <si>
    <t>47.925933082586596</t>
  </si>
  <si>
    <t>48.124402856823345</t>
  </si>
  <si>
    <t>47.80307517162665</t>
  </si>
  <si>
    <t>45.04339060175172</t>
  </si>
  <si>
    <t>45.10954493592361</t>
  </si>
  <si>
    <t>45.25130772282554</t>
  </si>
  <si>
    <t>43.26660027448697</t>
  </si>
  <si>
    <t>44.41962544679307</t>
  </si>
  <si>
    <t>44.58028910785677</t>
  </si>
  <si>
    <t>43.597389231538635</t>
  </si>
  <si>
    <t>43.74860111125218</t>
  </si>
  <si>
    <t>43.33275600238649</t>
  </si>
  <si>
    <t>44.183351731266185</t>
  </si>
  <si>
    <t>44.6464458680164</t>
  </si>
  <si>
    <t>45.56319211273964</t>
  </si>
  <si>
    <t>44.26840507841384</t>
  </si>
  <si>
    <t>43.19099198577235</t>
  </si>
  <si>
    <t>43.3044066201046</t>
  </si>
  <si>
    <t>43.91052412233163</t>
  </si>
  <si>
    <t>43.5487363087716</t>
  </si>
  <si>
    <t>43.98668855393384</t>
  </si>
  <si>
    <t>43.81531732600843</t>
  </si>
  <si>
    <t>43.101252038718386</t>
  </si>
  <si>
    <t>43.44400134439033</t>
  </si>
  <si>
    <t>43.60585536707527</t>
  </si>
  <si>
    <t>42.09202821435456</t>
  </si>
  <si>
    <t>41.80640200391424</t>
  </si>
  <si>
    <t>40.740059677478996</t>
  </si>
  <si>
    <t>38.988204613921916</t>
  </si>
  <si>
    <t>37.35060565891626</t>
  </si>
  <si>
    <t>37.7695253210197</t>
  </si>
  <si>
    <t>39.01677045345763</t>
  </si>
  <si>
    <t>37.417251559430305</t>
  </si>
  <si>
    <t>35.64635668779874</t>
  </si>
  <si>
    <t>32.79007794478409</t>
  </si>
  <si>
    <t>31.419068089025416</t>
  </si>
  <si>
    <t>30.84781124990024</t>
  </si>
  <si>
    <t>29.73386419756764</t>
  </si>
  <si>
    <t>26.496744289228232</t>
  </si>
  <si>
    <t>28.096262850616736</t>
  </si>
  <si>
    <t>24.649685773496444</t>
  </si>
  <si>
    <t>26.001658690408405</t>
  </si>
  <si>
    <t>25.00196196804217</t>
  </si>
  <si>
    <t>25.62082065228365</t>
  </si>
  <si>
    <t>26.058783201492584</t>
  </si>
  <si>
    <t>24.6592081900917</t>
  </si>
  <si>
    <t>24.030824635365853</t>
  </si>
  <si>
    <t>24.183160235188954</t>
  </si>
  <si>
    <t>24.706812441676824</t>
  </si>
  <si>
    <t>25.18285994849949</t>
  </si>
  <si>
    <t>26.220641416436962</t>
  </si>
  <si>
    <t>25.925491315489502</t>
  </si>
  <si>
    <t>24.630644923173985</t>
  </si>
  <si>
    <t>23.80232738607141</t>
  </si>
  <si>
    <t>24.00226400356532</t>
  </si>
  <si>
    <t>24.506874648398814</t>
  </si>
  <si>
    <t>26.753810856550327</t>
  </si>
  <si>
    <t>26.887106858391853</t>
  </si>
  <si>
    <t>28.56279004004694</t>
  </si>
  <si>
    <t>29.33398349262626</t>
  </si>
  <si>
    <t>29.10548100115705</t>
  </si>
  <si>
    <t>27.00135613465891</t>
  </si>
  <si>
    <t>26.53483418957972</t>
  </si>
  <si>
    <t>26.668123778427713</t>
  </si>
  <si>
    <t>27.27746317269212</t>
  </si>
  <si>
    <t>27.068004108049152</t>
  </si>
  <si>
    <t>27.82967829207441</t>
  </si>
  <si>
    <t>27.829676325100383</t>
  </si>
  <si>
    <t>27.99153330053861</t>
  </si>
  <si>
    <t>28.305723461490985</t>
  </si>
  <si>
    <t>29.914759552810015</t>
  </si>
  <si>
    <t>30.47649620712756</t>
  </si>
  <si>
    <t>29.990928448541776</t>
  </si>
  <si>
    <t>29.752904910521586</t>
  </si>
  <si>
    <t>29.057877642009995</t>
  </si>
  <si>
    <t>29.61961191554003</t>
  </si>
  <si>
    <t>29.048353533834153</t>
  </si>
  <si>
    <t>28.804866045801507</t>
  </si>
  <si>
    <t>29.161194880096065</t>
  </si>
  <si>
    <t>29.247870955978122</t>
  </si>
  <si>
    <t>28.26556020641202</t>
  </si>
  <si>
    <t>26.52243367556978</t>
  </si>
  <si>
    <t>24.663746666792687</t>
  </si>
  <si>
    <t>26.406868586848525</t>
  </si>
  <si>
    <t>27.04248046371614</t>
  </si>
  <si>
    <t>28.824125340775865</t>
  </si>
  <si>
    <t>29.392328339567758</t>
  </si>
  <si>
    <t>29.700502577221258</t>
  </si>
  <si>
    <t>29.748656890235402</t>
  </si>
  <si>
    <t>30.393902285845854</t>
  </si>
  <si>
    <t>33.379356737316826</t>
  </si>
  <si>
    <t>34.005345269308194</t>
  </si>
  <si>
    <t>31.982933983648078</t>
  </si>
  <si>
    <t>31.93478131037861</t>
  </si>
  <si>
    <t>32.74374301280336</t>
  </si>
  <si>
    <t>33.06155620570535</t>
  </si>
  <si>
    <t>34.101651133361</t>
  </si>
  <si>
    <t>38.91690222011856</t>
  </si>
  <si>
    <t>38.44500669249704</t>
  </si>
  <si>
    <t>37.72271749265004</t>
  </si>
  <si>
    <t>37.327866502112755</t>
  </si>
  <si>
    <t>33.45640599160297</t>
  </si>
  <si>
    <t>33.69716470995456</t>
  </si>
  <si>
    <t>32.156286742607165</t>
  </si>
  <si>
    <t>36.307038618809536</t>
  </si>
  <si>
    <t>35.69068120925325</t>
  </si>
  <si>
    <t>33.90903857058858</t>
  </si>
  <si>
    <t>35.52696408692105</t>
  </si>
  <si>
    <t>34.5928023431527</t>
  </si>
  <si>
    <t>35.045432378732684</t>
  </si>
  <si>
    <t>33.70679930145799</t>
  </si>
  <si>
    <t>31.694019567182742</t>
  </si>
  <si>
    <t>32.31037067545947</t>
  </si>
  <si>
    <t>31.71328274632676</t>
  </si>
  <si>
    <t>31.790321501872416</t>
  </si>
  <si>
    <t>32.67633244188395</t>
  </si>
  <si>
    <t>32.088870472136236</t>
  </si>
  <si>
    <t>31.99256716116331</t>
  </si>
  <si>
    <t>31.18360472491481</t>
  </si>
  <si>
    <t>30.22054967257392</t>
  </si>
  <si>
    <t>30.133878775172455</t>
  </si>
  <si>
    <t>29.247873056248242</t>
  </si>
  <si>
    <t>31.549559903372998</t>
  </si>
  <si>
    <t>31.64586976036447</t>
  </si>
  <si>
    <t>31.52067063757743</t>
  </si>
  <si>
    <t>31.91552149220295</t>
  </si>
  <si>
    <t>32.011829813552</t>
  </si>
  <si>
    <t>31.145082588847036</t>
  </si>
  <si>
    <t>30.72133829507739</t>
  </si>
  <si>
    <t>32.05998276074099</t>
  </si>
  <si>
    <t>32.165917295660364</t>
  </si>
  <si>
    <t>32.98450762786297</t>
  </si>
  <si>
    <t>32.156283772282585</t>
  </si>
  <si>
    <t>31.125817618741603</t>
  </si>
  <si>
    <t>30.942838583928275</t>
  </si>
  <si>
    <t>31.501409558444994</t>
  </si>
  <si>
    <t>31.395472962748308</t>
  </si>
  <si>
    <t>31.395472113105168</t>
  </si>
  <si>
    <t>31.0776655419086</t>
  </si>
  <si>
    <t>31.40510554619121</t>
  </si>
  <si>
    <t>31.53993049333394</t>
  </si>
  <si>
    <t>31.12582098590102</t>
  </si>
  <si>
    <t>32.71485773474081</t>
  </si>
  <si>
    <t>34.207583718527545</t>
  </si>
  <si>
    <t>34.626930385584885</t>
  </si>
  <si>
    <t>33.2850269241587</t>
  </si>
  <si>
    <t>32.88634393049753</t>
  </si>
  <si>
    <t>33.265578609871014</t>
  </si>
  <si>
    <t>32.94468851135642</t>
  </si>
  <si>
    <t>32.030635457103855</t>
  </si>
  <si>
    <t>31.55416753864894</t>
  </si>
  <si>
    <t>31.19438327607217</t>
  </si>
  <si>
    <t>30.834591381660413</t>
  </si>
  <si>
    <t>32.51683038905451</t>
  </si>
  <si>
    <t>32.254286396130645</t>
  </si>
  <si>
    <t>31.437478769138313</t>
  </si>
  <si>
    <t>32.41959453122803</t>
  </si>
  <si>
    <t>32.147326548167676</t>
  </si>
  <si>
    <t>30.98045411943057</t>
  </si>
  <si>
    <t>31.24300035235954</t>
  </si>
  <si>
    <t>31.787539067945538</t>
  </si>
  <si>
    <t>32.623797628494934</t>
  </si>
  <si>
    <t>32.23484298202365</t>
  </si>
  <si>
    <t>31.758367777525354</t>
  </si>
  <si>
    <t>31.50554754717281</t>
  </si>
  <si>
    <t>30.221987259539347</t>
  </si>
  <si>
    <t>30.69845715117057</t>
  </si>
  <si>
    <t>31.349962656354105</t>
  </si>
  <si>
    <t>30.27060546417877</t>
  </si>
  <si>
    <t>30.503982665270982</t>
  </si>
  <si>
    <t>30.416466377391707</t>
  </si>
  <si>
    <t>29.84275247601003</t>
  </si>
  <si>
    <t>28.84118696618535</t>
  </si>
  <si>
    <t>27.98548292779439</t>
  </si>
  <si>
    <t>27.489561639353738</t>
  </si>
  <si>
    <t>27.051982002249765</t>
  </si>
  <si>
    <t>28.18968538301125</t>
  </si>
  <si>
    <t>28.413334941469998</t>
  </si>
  <si>
    <t>28.277199413138877</t>
  </si>
  <si>
    <t>28.413333204050577</t>
  </si>
  <si>
    <t>27.96603478729825</t>
  </si>
  <si>
    <t>29.55103253210657</t>
  </si>
  <si>
    <t>30.78597625519087</t>
  </si>
  <si>
    <t>30.40674203469819</t>
  </si>
  <si>
    <t>31.340239249375</t>
  </si>
  <si>
    <t>31.427756129150715</t>
  </si>
  <si>
    <t>30.66928748373703</t>
  </si>
  <si>
    <t>30.727630629946322</t>
  </si>
  <si>
    <t>29.813580030240214</t>
  </si>
  <si>
    <t>29.006492548497416</t>
  </si>
  <si>
    <t>30.241435885403387</t>
  </si>
  <si>
    <t>30.494258609305074</t>
  </si>
  <si>
    <t>30.70818282754445</t>
  </si>
  <si>
    <t>29.49269115861369</t>
  </si>
  <si>
    <t>29.414899175481278</t>
  </si>
  <si>
    <t>31.7097465070936</t>
  </si>
  <si>
    <t>31.982016071648868</t>
  </si>
  <si>
    <t>31.23327494127983</t>
  </si>
  <si>
    <t>29.453796153084422</t>
  </si>
  <si>
    <t>29.502416651558697</t>
  </si>
  <si>
    <t>30.465082974383055</t>
  </si>
  <si>
    <t>31.816713152337453</t>
  </si>
  <si>
    <t>32.69186404285425</t>
  </si>
  <si>
    <t>31.447202029142005</t>
  </si>
  <si>
    <t>30.290053541221695</t>
  </si>
  <si>
    <t>32.01118936376155</t>
  </si>
  <si>
    <t>34.033767972350674</t>
  </si>
  <si>
    <t>38.86985263652533</t>
  </si>
  <si>
    <t>38.0361539936854</t>
  </si>
  <si>
    <t>35.54487435320096</t>
  </si>
  <si>
    <t>36.045095767935315</t>
  </si>
  <si>
    <t>39.56623209246768</t>
  </si>
  <si>
    <t>37.99692254582371</t>
  </si>
  <si>
    <t>39.19352039395222</t>
  </si>
  <si>
    <t>37.61440327844819</t>
  </si>
  <si>
    <t>37.280924300765555</t>
  </si>
  <si>
    <t>38.20289316815695</t>
  </si>
  <si>
    <t>39.66431454643117</t>
  </si>
  <si>
    <t>40.09587468920641</t>
  </si>
  <si>
    <t>39.664311735876815</t>
  </si>
  <si>
    <t>38.605031084095444</t>
  </si>
  <si>
    <t>38.77176760273346</t>
  </si>
  <si>
    <t>39.23275431239621</t>
  </si>
  <si>
    <t>40.96880466543792</t>
  </si>
  <si>
    <t>43.30315523818149</t>
  </si>
  <si>
    <t>43.09717917482014</t>
  </si>
  <si>
    <t>41.09630934730403</t>
  </si>
  <si>
    <t>42.606768368926815</t>
  </si>
  <si>
    <t>41.36112700377942</t>
  </si>
  <si>
    <t>40.58628639466894</t>
  </si>
  <si>
    <t>41.69460754543396</t>
  </si>
  <si>
    <t>40.448972449949146</t>
  </si>
  <si>
    <t>40.821682173234244</t>
  </si>
  <si>
    <t>41.11592709927427</t>
  </si>
  <si>
    <t>40.821677270518244</t>
  </si>
  <si>
    <t>40.46858232336885</t>
  </si>
  <si>
    <t>41.69460194190294</t>
  </si>
  <si>
    <t>41.47883003134805</t>
  </si>
  <si>
    <t>42.783317966068104</t>
  </si>
  <si>
    <t>42.822553795400935</t>
  </si>
  <si>
    <t>42.55772975372506</t>
  </si>
  <si>
    <t>41.94962198724706</t>
  </si>
  <si>
    <t>42.37137513266514</t>
  </si>
  <si>
    <t>42.25368027124842</t>
  </si>
  <si>
    <t>42.05751267891138</t>
  </si>
  <si>
    <t>44.93131325449109</t>
  </si>
  <si>
    <t>48.29552142756357</t>
  </si>
  <si>
    <t>48.9624753894845</t>
  </si>
  <si>
    <t>47.33431419001549</t>
  </si>
  <si>
    <t>49.04094376033399</t>
  </si>
  <si>
    <t>49.02132661973723</t>
  </si>
  <si>
    <t>49.54115515846817</t>
  </si>
  <si>
    <t>49.02132526313241</t>
  </si>
  <si>
    <t>48.26609192808308</t>
  </si>
  <si>
    <t>48.550533800943086</t>
  </si>
  <si>
    <t>47.667796581857125</t>
  </si>
  <si>
    <t>45.81404797043114</t>
  </si>
  <si>
    <t>46.55947362327296</t>
  </si>
  <si>
    <t>46.873336443631025</t>
  </si>
  <si>
    <t>43.813174185424316</t>
  </si>
  <si>
    <t>43.872026111343715</t>
  </si>
  <si>
    <t>44.42128574229674</t>
  </si>
  <si>
    <t>43.57778024710603</t>
  </si>
  <si>
    <t>44.411474924830024</t>
  </si>
  <si>
    <t>44.71553196057408</t>
  </si>
  <si>
    <t>45.509995908261395</t>
  </si>
  <si>
    <t>47.69722211137425</t>
  </si>
  <si>
    <t>47.22642940871453</t>
  </si>
  <si>
    <t>48.16801280521397</t>
  </si>
  <si>
    <t>48.893815585661486</t>
  </si>
  <si>
    <t>48.14839904688522</t>
  </si>
  <si>
    <t>47.756065929596666</t>
  </si>
  <si>
    <t>49.14883263499294</t>
  </si>
  <si>
    <t>50.23701831084946</t>
  </si>
  <si>
    <t>49.37801077638556</t>
  </si>
  <si>
    <t>49.960556221320104</t>
  </si>
  <si>
    <t>51.03677883514735</t>
  </si>
  <si>
    <t>53.248474345602645</t>
  </si>
  <si>
    <t>53.376833809430465</t>
  </si>
  <si>
    <t>56.43765609149796</t>
  </si>
  <si>
    <t>53.41632508258379</t>
  </si>
  <si>
    <t>53.14973931093515</t>
  </si>
  <si>
    <t>53.70265995451134</t>
  </si>
  <si>
    <t>53.57430174099674</t>
  </si>
  <si>
    <t>54.00874536722959</t>
  </si>
  <si>
    <t>54.66040228430516</t>
  </si>
  <si>
    <t>55.90447536758074</t>
  </si>
  <si>
    <t>55.726749935063296</t>
  </si>
  <si>
    <t>55.736626476826395</t>
  </si>
  <si>
    <t>55.55890495376603</t>
  </si>
  <si>
    <t>57.849582719056585</t>
  </si>
  <si>
    <t>58.17540995467586</t>
  </si>
  <si>
    <t>56.44752566432987</t>
  </si>
  <si>
    <t>56.645000773748706</t>
  </si>
  <si>
    <t>57.27691243303128</t>
  </si>
  <si>
    <t>55.785993053534355</t>
  </si>
  <si>
    <t>55.63789114224478</t>
  </si>
  <si>
    <t>54.09760488044115</t>
  </si>
  <si>
    <t>53.32746211517279</t>
  </si>
  <si>
    <t>52.23149298140299</t>
  </si>
  <si>
    <t>54.84800272903912</t>
  </si>
  <si>
    <t>54.245706855466814</t>
  </si>
  <si>
    <t>53.752028567228564</t>
  </si>
  <si>
    <t>54.541917457112724</t>
  </si>
  <si>
    <t>53.86063762916571</t>
  </si>
  <si>
    <t>55.29231431946162</t>
  </si>
  <si>
    <t>55.993342036430015</t>
  </si>
  <si>
    <t>55.01585319749302</t>
  </si>
  <si>
    <t>54.30495071411133</t>
  </si>
  <si>
    <t>55.104719734915136</t>
  </si>
  <si>
    <t>55.1935794457534</t>
  </si>
  <si>
    <t>55.2528210020913</t>
  </si>
  <si>
    <t>54.680149065409296</t>
  </si>
  <si>
    <t>55.73662882141739</t>
  </si>
  <si>
    <t>55.667513546357526</t>
  </si>
  <si>
    <t>55.519409427296914</t>
  </si>
  <si>
    <t>54.433309419596355</t>
  </si>
  <si>
    <t>51.42185239323118</t>
  </si>
  <si>
    <t>53.01150345500207</t>
  </si>
  <si>
    <t>51.74768353734498</t>
  </si>
  <si>
    <t>53.910007990679766</t>
  </si>
  <si>
    <t>54.00874235145343</t>
  </si>
  <si>
    <t>54.46292934627815</t>
  </si>
  <si>
    <t>55.440420836308505</t>
  </si>
  <si>
    <t>55.24294692333848</t>
  </si>
  <si>
    <t>55.73663028382315</t>
  </si>
  <si>
    <t>55.06522154916342</t>
  </si>
  <si>
    <t>56.65487569771827</t>
  </si>
  <si>
    <t>57.91869981495785</t>
  </si>
  <si>
    <t>56.852346834954936</t>
  </si>
  <si>
    <t>59.113410463179086</t>
  </si>
  <si>
    <t>57.82983635222562</t>
  </si>
  <si>
    <t>58.46561355935738</t>
  </si>
  <si>
    <t>55.82388322856898</t>
  </si>
  <si>
    <t>58.912523711611776</t>
  </si>
  <si>
    <t>57.681043715017594</t>
  </si>
  <si>
    <t>59.66730388120325</t>
  </si>
  <si>
    <t>57.57179874928041</t>
  </si>
  <si>
    <t>56.63825229972476</t>
  </si>
  <si>
    <t>56.70777017870771</t>
  </si>
  <si>
    <t>57.61152140452207</t>
  </si>
  <si>
    <t>57.45262042842705</t>
  </si>
  <si>
    <t>55.5656720879089</t>
  </si>
  <si>
    <t>57.15467920752011</t>
  </si>
  <si>
    <t>57.35330617525529</t>
  </si>
  <si>
    <t>57.889598417013374</t>
  </si>
  <si>
    <t>58.247126261111596</t>
  </si>
  <si>
    <t>57.91939155997308</t>
  </si>
  <si>
    <t>57.89952805862103</t>
  </si>
  <si>
    <t>58.028635262426654</t>
  </si>
  <si>
    <t>56.92625938290229</t>
  </si>
  <si>
    <t>56.69784036921599</t>
  </si>
  <si>
    <t>57.32351353445455</t>
  </si>
  <si>
    <t>55.158488497392504</t>
  </si>
  <si>
    <t>54.79102781364207</t>
  </si>
  <si>
    <t>53.75817592896231</t>
  </si>
  <si>
    <t>53.78796649307461</t>
  </si>
  <si>
    <t>55.317391018455695</t>
  </si>
  <si>
    <t>50.32194040091696</t>
  </si>
  <si>
    <t>50.15310871756801</t>
  </si>
  <si>
    <t>52.3777238939982</t>
  </si>
  <si>
    <t>52.745182108652976</t>
  </si>
  <si>
    <t>53.11263851513523</t>
  </si>
  <si>
    <t>53.86741969237203</t>
  </si>
  <si>
    <t>55.08896851775783</t>
  </si>
  <si>
    <t>53.5694775897629</t>
  </si>
  <si>
    <t>51.91095128341741</t>
  </si>
  <si>
    <t>53.32119405255176</t>
  </si>
  <si>
    <t>53.13250286191834</t>
  </si>
  <si>
    <t>52.65580023405717</t>
  </si>
  <si>
    <t>50.639744659243334</t>
  </si>
  <si>
    <t>49.76578830555134</t>
  </si>
  <si>
    <t>50.81850356069118</t>
  </si>
  <si>
    <t>51.17603205961803</t>
  </si>
  <si>
    <t>52.18902665254477</t>
  </si>
  <si>
    <t>51.12637679219732</t>
  </si>
  <si>
    <t>50.37159979422803</t>
  </si>
  <si>
    <t>51.632874708578434</t>
  </si>
  <si>
    <t>47.938425423723764</t>
  </si>
  <si>
    <t>48.12712179612046</t>
  </si>
  <si>
    <t>50.42125551071834</t>
  </si>
  <si>
    <t>51.11644820159544</t>
  </si>
  <si>
    <t>50.739055015676215</t>
  </si>
  <si>
    <t>50.59008552276464</t>
  </si>
  <si>
    <t>50.600019484260095</t>
  </si>
  <si>
    <t>51.622941095127025</t>
  </si>
  <si>
    <t>52.586280524736516</t>
  </si>
  <si>
    <t>52.3876517375342</t>
  </si>
  <si>
    <t>51.99040032449386</t>
  </si>
  <si>
    <t>51.74211675540338</t>
  </si>
  <si>
    <t>51.58321459614053</t>
  </si>
  <si>
    <t>52.288342753288305</t>
  </si>
  <si>
    <t>53.65885805518669</t>
  </si>
  <si>
    <t>54.244808013096474</t>
  </si>
  <si>
    <t>53.65885891379325</t>
  </si>
  <si>
    <t>54.869998931884766</t>
  </si>
  <si>
    <t>56.18000030517578</t>
  </si>
  <si>
    <t>56.310001373291016</t>
  </si>
  <si>
    <t>54.880001068115234</t>
  </si>
  <si>
    <t>54.47999954223633</t>
  </si>
  <si>
    <t>54.040000915527344</t>
  </si>
  <si>
    <t>52.9900016784668</t>
  </si>
  <si>
    <t>53.02000045776367</t>
  </si>
  <si>
    <t>high</t>
  </si>
  <si>
    <t>25.183573077384008</t>
  </si>
  <si>
    <t>23.964717134624678</t>
  </si>
  <si>
    <t>23.394766009626263</t>
  </si>
  <si>
    <t>23.631515073959463</t>
  </si>
  <si>
    <t>23.66659154727383</t>
  </si>
  <si>
    <t>22.816032490345183</t>
  </si>
  <si>
    <t>22.78095786359026</t>
  </si>
  <si>
    <t>22.053156173492766</t>
  </si>
  <si>
    <t>21.895325008954973</t>
  </si>
  <si>
    <t>21.76378962787271</t>
  </si>
  <si>
    <t>21.895327291396868</t>
  </si>
  <si>
    <t>21.711181675593043</t>
  </si>
  <si>
    <t>22.27237223053843</t>
  </si>
  <si>
    <t>22.27237452986048</t>
  </si>
  <si>
    <t>22.053164174696132</t>
  </si>
  <si>
    <t>22.00054324343039</t>
  </si>
  <si>
    <t>22.272371389919037</t>
  </si>
  <si>
    <t>21.299052454896042</t>
  </si>
  <si>
    <t>21.37797084015188</t>
  </si>
  <si>
    <t>21.658575754111208</t>
  </si>
  <si>
    <t>22.29868197904918</t>
  </si>
  <si>
    <t>22.28991339857499</t>
  </si>
  <si>
    <t>22.570510369055444</t>
  </si>
  <si>
    <t>23.412301093729194</t>
  </si>
  <si>
    <t>22.98263779381124</t>
  </si>
  <si>
    <t>22.754655272084207</t>
  </si>
  <si>
    <t>22.605585641842953</t>
  </si>
  <si>
    <t>23.07909230204851</t>
  </si>
  <si>
    <t>23.403527086390444</t>
  </si>
  <si>
    <t>23.37767944930476</t>
  </si>
  <si>
    <t>23.342549368045546</t>
  </si>
  <si>
    <t>23.00883652899176</t>
  </si>
  <si>
    <t>23.21960169912961</t>
  </si>
  <si>
    <t>23.13178674119622</t>
  </si>
  <si>
    <t>23.456717322140072</t>
  </si>
  <si>
    <t>23.30742495482772</t>
  </si>
  <si>
    <t>23.28986309600119</t>
  </si>
  <si>
    <t>23.667485575460077</t>
  </si>
  <si>
    <t>23.816780856799802</t>
  </si>
  <si>
    <t>23.851905182950656</t>
  </si>
  <si>
    <t>23.922164916992188</t>
  </si>
  <si>
    <t>24.106588757904724</t>
  </si>
  <si>
    <t>24.370046788643027</t>
  </si>
  <si>
    <t>24.2295290626339</t>
  </si>
  <si>
    <t>23.96606751696644</t>
  </si>
  <si>
    <t>23.825561774118285</t>
  </si>
  <si>
    <t>24.694975526546333</t>
  </si>
  <si>
    <t>24.387605123891248</t>
  </si>
  <si>
    <t>24.04510941742346</t>
  </si>
  <si>
    <t>24.203186953790155</t>
  </si>
  <si>
    <t>23.82555935831687</t>
  </si>
  <si>
    <t>24.124145362726992</t>
  </si>
  <si>
    <t>24.17684406769469</t>
  </si>
  <si>
    <t>23.91338132569079</t>
  </si>
  <si>
    <t>23.526976419066404</t>
  </si>
  <si>
    <t>23.49184559731308</t>
  </si>
  <si>
    <t>23.834340785863954</t>
  </si>
  <si>
    <t>23.76408487255025</t>
  </si>
  <si>
    <t>23.76408474024947</t>
  </si>
  <si>
    <t>23.87825457877917</t>
  </si>
  <si>
    <t>23.746526243686482</t>
  </si>
  <si>
    <t>24.018769753723088</t>
  </si>
  <si>
    <t>24.080242688457897</t>
  </si>
  <si>
    <t>24.229530577889886</t>
  </si>
  <si>
    <t>24.273443111817002</t>
  </si>
  <si>
    <t>24.413958128358328</t>
  </si>
  <si>
    <t>24.299784822295234</t>
  </si>
  <si>
    <t>24.68620088030353</t>
  </si>
  <si>
    <t>24.57202794786571</t>
  </si>
  <si>
    <t>24.449084656776925</t>
  </si>
  <si>
    <t>24.238311260349935</t>
  </si>
  <si>
    <t>24.25587950027067</t>
  </si>
  <si>
    <t>24.6686291927777</t>
  </si>
  <si>
    <t>24.519340914874928</t>
  </si>
  <si>
    <t>24.37004445137719</t>
  </si>
  <si>
    <t>24.572029887715452</t>
  </si>
  <si>
    <t>24.545686364261893</t>
  </si>
  <si>
    <t>24.98478636264716</t>
  </si>
  <si>
    <t>25.160421218652015</t>
  </si>
  <si>
    <t>25.134081700732224</t>
  </si>
  <si>
    <t>25.274593746641006</t>
  </si>
  <si>
    <t>25.54683630207526</t>
  </si>
  <si>
    <t>25.34485310253782</t>
  </si>
  <si>
    <t>25.25702565943669</t>
  </si>
  <si>
    <t>25.309721266392913</t>
  </si>
  <si>
    <t>25.35363226713537</t>
  </si>
  <si>
    <t>25.459012482732593</t>
  </si>
  <si>
    <t>25.617090618019574</t>
  </si>
  <si>
    <t>25.6961245209021</t>
  </si>
  <si>
    <t>25.97788837491338</t>
  </si>
  <si>
    <t>25.889888984887158</t>
  </si>
  <si>
    <t>25.69628892769994</t>
  </si>
  <si>
    <t>25.66989063909294</t>
  </si>
  <si>
    <t>25.62588573647214</t>
  </si>
  <si>
    <t>25.775489186980092</t>
  </si>
  <si>
    <t>25.784291114424324</t>
  </si>
  <si>
    <t>25.75788928617041</t>
  </si>
  <si>
    <t>25.58189138843935</t>
  </si>
  <si>
    <t>26.928307076349643</t>
  </si>
  <si>
    <t>27.50030689066704</t>
  </si>
  <si>
    <t>27.5355096966803</t>
  </si>
  <si>
    <t>28.29231642312287</t>
  </si>
  <si>
    <t>28.274720976125113</t>
  </si>
  <si>
    <t>28.371527509203165</t>
  </si>
  <si>
    <t>28.74111677518785</t>
  </si>
  <si>
    <t>28.62671766452577</t>
  </si>
  <si>
    <t>28.142715063378546</t>
  </si>
  <si>
    <t>28.424313119532663</t>
  </si>
  <si>
    <t>28.688329407799515</t>
  </si>
  <si>
    <t>28.65312349938424</t>
  </si>
  <si>
    <t>28.29231587755912</t>
  </si>
  <si>
    <t>28.34511897950846</t>
  </si>
  <si>
    <t>28.25711781236834</t>
  </si>
  <si>
    <t>28.59152779883259</t>
  </si>
  <si>
    <t>28.64431681075393</t>
  </si>
  <si>
    <t>28.68832088674754</t>
  </si>
  <si>
    <t>28.380319971646344</t>
  </si>
  <si>
    <t>28.46831576335868</t>
  </si>
  <si>
    <t>28.327516329247203</t>
  </si>
  <si>
    <t>27.491507679649523</t>
  </si>
  <si>
    <t>27.49150947184928</t>
  </si>
  <si>
    <t>26.85790430884325</t>
  </si>
  <si>
    <t>27.37711193051446</t>
  </si>
  <si>
    <t>27.737913078676176</t>
  </si>
  <si>
    <t>27.54430657647524</t>
  </si>
  <si>
    <t>27.773110539105883</t>
  </si>
  <si>
    <t>28.1163176665602</t>
  </si>
  <si>
    <t>27.26270515469201</t>
  </si>
  <si>
    <t>28.08111970348565</t>
  </si>
  <si>
    <t>28.30111861259848</t>
  </si>
  <si>
    <t>28.529921291678093</t>
  </si>
  <si>
    <t>27.878715963624995</t>
  </si>
  <si>
    <t>27.526712248865064</t>
  </si>
  <si>
    <t>27.52671237446843</t>
  </si>
  <si>
    <t>27.693915203911853</t>
  </si>
  <si>
    <t>27.711506363540973</t>
  </si>
  <si>
    <t>27.63230851723307</t>
  </si>
  <si>
    <t>27.49151073360385</t>
  </si>
  <si>
    <t>27.843510168855786</t>
  </si>
  <si>
    <t>27.71151070531287</t>
  </si>
  <si>
    <t>27.447510779561927</t>
  </si>
  <si>
    <t>27.755513732982468</t>
  </si>
  <si>
    <t>27.553109585909823</t>
  </si>
  <si>
    <t>26.6378979002144</t>
  </si>
  <si>
    <t>26.61149393452974</t>
  </si>
  <si>
    <t>26.893103547938303</t>
  </si>
  <si>
    <t>26.972298469623336</t>
  </si>
  <si>
    <t>27.334294321218575</t>
  </si>
  <si>
    <t>25.244538859654142</t>
  </si>
  <si>
    <t>24.56559448356117</t>
  </si>
  <si>
    <t>24.353975376861825</t>
  </si>
  <si>
    <t>24.468597846775594</t>
  </si>
  <si>
    <t>25.59724379783841</t>
  </si>
  <si>
    <t>25.676593128447237</t>
  </si>
  <si>
    <t>25.632511663020807</t>
  </si>
  <si>
    <t>25.06818915397699</t>
  </si>
  <si>
    <t>24.935928911328716</t>
  </si>
  <si>
    <t>25.394436048847204</t>
  </si>
  <si>
    <t>24.953563934404453</t>
  </si>
  <si>
    <t>25.297443431339786</t>
  </si>
  <si>
    <t>25.65014413229482</t>
  </si>
  <si>
    <t>25.367987990579348</t>
  </si>
  <si>
    <t>25.08582565686307</t>
  </si>
  <si>
    <t>25.18281206773259</t>
  </si>
  <si>
    <t>25.473794067906134</t>
  </si>
  <si>
    <t>25.80885955470133</t>
  </si>
  <si>
    <t>25.941125050878366</t>
  </si>
  <si>
    <t>24.512688098034246</t>
  </si>
  <si>
    <t>24.803663470594778</t>
  </si>
  <si>
    <t>24.362787767080285</t>
  </si>
  <si>
    <t>24.547956728443882</t>
  </si>
  <si>
    <t>24.398058373302288</t>
  </si>
  <si>
    <t>25.050557812620568</t>
  </si>
  <si>
    <t>24.8301182145538</t>
  </si>
  <si>
    <t>24.468601822151925</t>
  </si>
  <si>
    <t>24.512685868599</t>
  </si>
  <si>
    <t>24.433328158263038</t>
  </si>
  <si>
    <t>24.089447021484375</t>
  </si>
  <si>
    <t>24.662585226605216</t>
  </si>
  <si>
    <t>24.830122126302996</t>
  </si>
  <si>
    <t>25.464980315689047</t>
  </si>
  <si>
    <t>25.553153697732824</t>
  </si>
  <si>
    <t>25.535515527378454</t>
  </si>
  <si>
    <t>25.121091925134202</t>
  </si>
  <si>
    <t>25.244536474224827</t>
  </si>
  <si>
    <t>24.92710889009919</t>
  </si>
  <si>
    <t>25.147553115399138</t>
  </si>
  <si>
    <t>24.909477745377156</t>
  </si>
  <si>
    <t>25.23572528765229</t>
  </si>
  <si>
    <t>25.129912548898332</t>
  </si>
  <si>
    <t>25.00646314382556</t>
  </si>
  <si>
    <t>25.226909724767243</t>
  </si>
  <si>
    <t>25.306260471818522</t>
  </si>
  <si>
    <t>25.077005960685035</t>
  </si>
  <si>
    <t>25.92349061032165</t>
  </si>
  <si>
    <t>26.223287481097394</t>
  </si>
  <si>
    <t>26.09984023045686</t>
  </si>
  <si>
    <t>25.844128563185272</t>
  </si>
  <si>
    <t>25.844133845944118</t>
  </si>
  <si>
    <t>25.826497338789096</t>
  </si>
  <si>
    <t>26.337912507110378</t>
  </si>
  <si>
    <t>27.493007284017747</t>
  </si>
  <si>
    <t>27.316653577353776</t>
  </si>
  <si>
    <t>27.149129911777372</t>
  </si>
  <si>
    <t>27.387197752806678</t>
  </si>
  <si>
    <t>26.778791797483905</t>
  </si>
  <si>
    <t>26.37318529235407</t>
  </si>
  <si>
    <t>26.206083110525775</t>
  </si>
  <si>
    <t>26.647855864270117</t>
  </si>
  <si>
    <t>26.736215219626573</t>
  </si>
  <si>
    <t>26.692032009845384</t>
  </si>
  <si>
    <t>26.67436229902096</t>
  </si>
  <si>
    <t>26.6743619503725</t>
  </si>
  <si>
    <t>26.55066248776313</t>
  </si>
  <si>
    <t>26.603677535970096</t>
  </si>
  <si>
    <t>26.59484567826762</t>
  </si>
  <si>
    <t>26.75388484971882</t>
  </si>
  <si>
    <t>26.904088600170322</t>
  </si>
  <si>
    <t>26.992438125274475</t>
  </si>
  <si>
    <t>26.692032602113606</t>
  </si>
  <si>
    <t>26.753883692344548</t>
  </si>
  <si>
    <t>26.61250991204564</t>
  </si>
  <si>
    <t>25.410885375481097</t>
  </si>
  <si>
    <t>25.11931566259293</t>
  </si>
  <si>
    <t>25.322525742558028</t>
  </si>
  <si>
    <t>24.70404423685982</t>
  </si>
  <si>
    <t>24.45664956704712</t>
  </si>
  <si>
    <t>24.863086159048244</t>
  </si>
  <si>
    <t>25.092811209869797</t>
  </si>
  <si>
    <t>25.11931634980293</t>
  </si>
  <si>
    <t>24.38596770631725</t>
  </si>
  <si>
    <t>23.90884879201965</t>
  </si>
  <si>
    <t>24.094398639471205</t>
  </si>
  <si>
    <t>24.49199174268913</t>
  </si>
  <si>
    <t>24.748221779559024</t>
  </si>
  <si>
    <t>24.46549082678234</t>
  </si>
  <si>
    <t>24.783563909547308</t>
  </si>
  <si>
    <t>24.536172609088826</t>
  </si>
  <si>
    <t>24.421311940192144</t>
  </si>
  <si>
    <t>23.77631805021914</t>
  </si>
  <si>
    <t>23.723308501849584</t>
  </si>
  <si>
    <t>22.972286632936214</t>
  </si>
  <si>
    <t>22.495168505464214</t>
  </si>
  <si>
    <t>22.274287123190685</t>
  </si>
  <si>
    <t>21.920865227851273</t>
  </si>
  <si>
    <t>21.65580223199375</t>
  </si>
  <si>
    <t>20.57787106788929</t>
  </si>
  <si>
    <t>19.809180675906624</t>
  </si>
  <si>
    <t>19.181864129477443</t>
  </si>
  <si>
    <t>19.243709559575347</t>
  </si>
  <si>
    <t>19.217203446528398</t>
  </si>
  <si>
    <t>18.934469786295786</t>
  </si>
  <si>
    <t>19.226041217853474</t>
  </si>
  <si>
    <t>19.93287317469784</t>
  </si>
  <si>
    <t>20.250956997582183</t>
  </si>
  <si>
    <t>20.056577494662488</t>
  </si>
  <si>
    <t>20.0123977469573</t>
  </si>
  <si>
    <t>19.765002253038098</t>
  </si>
  <si>
    <t>19.29671823947142</t>
  </si>
  <si>
    <t>19.941717466109882</t>
  </si>
  <si>
    <t>19.773841629660698</t>
  </si>
  <si>
    <t>19.11118001043832</t>
  </si>
  <si>
    <t>18.53686481992252</t>
  </si>
  <si>
    <t>18.94330499479337</t>
  </si>
  <si>
    <t>17.87420910543018</t>
  </si>
  <si>
    <t>18.775425030248147</t>
  </si>
  <si>
    <t>19.414068508581696</t>
  </si>
  <si>
    <t>19.750780215366113</t>
  </si>
  <si>
    <t>19.62672802662094</t>
  </si>
  <si>
    <t>19.077354188458205</t>
  </si>
  <si>
    <t>19.715339519234767</t>
  </si>
  <si>
    <t>19.59128354173151</t>
  </si>
  <si>
    <t>18.598873362114876</t>
  </si>
  <si>
    <t>18.8292569407996</t>
  </si>
  <si>
    <t>19.57356423552307</t>
  </si>
  <si>
    <t>19.343183465501212</t>
  </si>
  <si>
    <t>20.06090264990503</t>
  </si>
  <si>
    <t>20.27356866593982</t>
  </si>
  <si>
    <t>20.88496729130363</t>
  </si>
  <si>
    <t>21.82421235751975</t>
  </si>
  <si>
    <t>21.79762823318968</t>
  </si>
  <si>
    <t>21.593832664172254</t>
  </si>
  <si>
    <t>21.30142630924861</t>
  </si>
  <si>
    <t>21.460916435971967</t>
  </si>
  <si>
    <t>22.12548263322639</t>
  </si>
  <si>
    <t>22.169782831906694</t>
  </si>
  <si>
    <t>22.02800977813507</t>
  </si>
  <si>
    <t>22.338139585320395</t>
  </si>
  <si>
    <t>22.23181144832233</t>
  </si>
  <si>
    <t>22.665987907248418</t>
  </si>
  <si>
    <t>22.68371309776315</t>
  </si>
  <si>
    <t>22.64827097912936</t>
  </si>
  <si>
    <t>22.435608538969934</t>
  </si>
  <si>
    <t>22.222952846501165</t>
  </si>
  <si>
    <t>22.391305300266</t>
  </si>
  <si>
    <t>22.160925352110706</t>
  </si>
  <si>
    <t>21.93940523291454</t>
  </si>
  <si>
    <t>21.43433658845107</t>
  </si>
  <si>
    <t>21.779906660360364</t>
  </si>
  <si>
    <t>21.283700452389116</t>
  </si>
  <si>
    <t>21.29256130400761</t>
  </si>
  <si>
    <t>21.0267352358545</t>
  </si>
  <si>
    <t>21.274843525937868</t>
  </si>
  <si>
    <t>21.36345092414508</t>
  </si>
  <si>
    <t>21.84193021035186</t>
  </si>
  <si>
    <t>22.515354070279933</t>
  </si>
  <si>
    <t>23.13561517422728</t>
  </si>
  <si>
    <t>22.7723196265285</t>
  </si>
  <si>
    <t>22.95839711569106</t>
  </si>
  <si>
    <t>23.30396622447405</t>
  </si>
  <si>
    <t>23.88878396456693</t>
  </si>
  <si>
    <t>24.260938906844018</t>
  </si>
  <si>
    <t>24.225489597698793</t>
  </si>
  <si>
    <t>24.23435496366589</t>
  </si>
  <si>
    <t>24.50018303149095</t>
  </si>
  <si>
    <t>24.686255378218235</t>
  </si>
  <si>
    <t>24.695115518384913</t>
  </si>
  <si>
    <t>24.597654136305795</t>
  </si>
  <si>
    <t>24.5799310438626</t>
  </si>
  <si>
    <t>24.234351384855085</t>
  </si>
  <si>
    <t>23.826760380348777</t>
  </si>
  <si>
    <t>23.23308624160739</t>
  </si>
  <si>
    <t>23.06472572381763</t>
  </si>
  <si>
    <t>23.738150807533952</t>
  </si>
  <si>
    <t>23.986252824022586</t>
  </si>
  <si>
    <t>24.11030449098698</t>
  </si>
  <si>
    <t>23.70271064982294</t>
  </si>
  <si>
    <t>23.463462576300838</t>
  </si>
  <si>
    <t>23.659338592232434</t>
  </si>
  <si>
    <t>24.316544774231087</t>
  </si>
  <si>
    <t>24.671790921267014</t>
  </si>
  <si>
    <t>24.3520656224244</t>
  </si>
  <si>
    <t>24.289894377627906</t>
  </si>
  <si>
    <t>24.698426034314416</t>
  </si>
  <si>
    <t>25.293464962888898</t>
  </si>
  <si>
    <t>25.098082427263424</t>
  </si>
  <si>
    <t>25.01815295841363</t>
  </si>
  <si>
    <t>25.293464750306555</t>
  </si>
  <si>
    <t>25.222416644851606</t>
  </si>
  <si>
    <t>25.462207794189453</t>
  </si>
  <si>
    <t>25.204653975434283</t>
  </si>
  <si>
    <t>25.959548735641476</t>
  </si>
  <si>
    <t>26.021714214235963</t>
  </si>
  <si>
    <t>25.71975950695978</t>
  </si>
  <si>
    <t>25.133604352426794</t>
  </si>
  <si>
    <t>24.95598549750929</t>
  </si>
  <si>
    <t>24.56520998717229</t>
  </si>
  <si>
    <t>24.494163180454215</t>
  </si>
  <si>
    <t>23.801436523673914</t>
  </si>
  <si>
    <t>23.89912394378427</t>
  </si>
  <si>
    <t>24.352066724693305</t>
  </si>
  <si>
    <t>23.863601468277682</t>
  </si>
  <si>
    <t>24.23661121969103</t>
  </si>
  <si>
    <t>23.783672876503243</t>
  </si>
  <si>
    <t>22.30052866983421</t>
  </si>
  <si>
    <t>21.758776228194915</t>
  </si>
  <si>
    <t>22.229474086949114</t>
  </si>
  <si>
    <t>22.611366154801072</t>
  </si>
  <si>
    <t>22.41598236790793</t>
  </si>
  <si>
    <t>21.776539426512237</t>
  </si>
  <si>
    <t>21.30583381652832</t>
  </si>
  <si>
    <t>21.94527582044165</t>
  </si>
  <si>
    <t>22.30940397263909</t>
  </si>
  <si>
    <t>22.442623714759158</t>
  </si>
  <si>
    <t>22.877794036243742</t>
  </si>
  <si>
    <t>22.833391706278977</t>
  </si>
  <si>
    <t>23.348500341825932</t>
  </si>
  <si>
    <t>23.330736470783094</t>
  </si>
  <si>
    <t>23.17087752692924</t>
  </si>
  <si>
    <t>23.188640453568656</t>
  </si>
  <si>
    <t>23.144228951320038</t>
  </si>
  <si>
    <t>23.330735272028015</t>
  </si>
  <si>
    <t>23.45507602685272</t>
  </si>
  <si>
    <t>23.45507292174124</t>
  </si>
  <si>
    <t>23.792558274928258</t>
  </si>
  <si>
    <t>25.17801369404643</t>
  </si>
  <si>
    <t>25.204651631897292</t>
  </si>
  <si>
    <t>25.000388218515155</t>
  </si>
  <si>
    <t>24.876054486205124</t>
  </si>
  <si>
    <t>24.520811774651563</t>
  </si>
  <si>
    <t>24.405356175657303</t>
  </si>
  <si>
    <t>24.671787050599075</t>
  </si>
  <si>
    <t>25.71087887992856</t>
  </si>
  <si>
    <t>25.924029513388223</t>
  </si>
  <si>
    <t>25.737522174012003</t>
  </si>
  <si>
    <t>25.604307828443485</t>
  </si>
  <si>
    <t>25.302347706416604</t>
  </si>
  <si>
    <t>25.0003860043783</t>
  </si>
  <si>
    <t>25.506609932962682</t>
  </si>
  <si>
    <t>25.68495314212695</t>
  </si>
  <si>
    <t>25.68495290525018</t>
  </si>
  <si>
    <t>25.934325602084197</t>
  </si>
  <si>
    <t>26.067918211333087</t>
  </si>
  <si>
    <t>26.08572630892279</t>
  </si>
  <si>
    <t>26.29056651695396</t>
  </si>
  <si>
    <t>26.263847850437116</t>
  </si>
  <si>
    <t>26.31728123462628</t>
  </si>
  <si>
    <t>26.59337101117634</t>
  </si>
  <si>
    <t>26.949613516716475</t>
  </si>
  <si>
    <t>27.056482765771268</t>
  </si>
  <si>
    <t>27.270229867442385</t>
  </si>
  <si>
    <t>27.51959701565513</t>
  </si>
  <si>
    <t>27.66208826393385</t>
  </si>
  <si>
    <t>27.662089040840982</t>
  </si>
  <si>
    <t>27.270230680234654</t>
  </si>
  <si>
    <t>27.608659051897966</t>
  </si>
  <si>
    <t>27.85802667226194</t>
  </si>
  <si>
    <t>27.62646963726367</t>
  </si>
  <si>
    <t>27.403819627731544</t>
  </si>
  <si>
    <t>27.14554091485666</t>
  </si>
  <si>
    <t>27.1099203839593</t>
  </si>
  <si>
    <t>26.905083929916547</t>
  </si>
  <si>
    <t>27.03867558055191</t>
  </si>
  <si>
    <t>27.01195378749869</t>
  </si>
  <si>
    <t>26.89617375199892</t>
  </si>
  <si>
    <t>26.985238955757435</t>
  </si>
  <si>
    <t>27.475072019530447</t>
  </si>
  <si>
    <t>27.252413580472826</t>
  </si>
  <si>
    <t>27.11882725174587</t>
  </si>
  <si>
    <t>27.475067138671875</t>
  </si>
  <si>
    <t>27.920370954070165</t>
  </si>
  <si>
    <t>27.768966729878198</t>
  </si>
  <si>
    <t>27.884742421624317</t>
  </si>
  <si>
    <t>28.32113561680478</t>
  </si>
  <si>
    <t>28.632853284557623</t>
  </si>
  <si>
    <t>28.338945702560427</t>
  </si>
  <si>
    <t>28.37457397013177</t>
  </si>
  <si>
    <t>28.561602395763796</t>
  </si>
  <si>
    <t>28.33004253660349</t>
  </si>
  <si>
    <t>28.080674998933276</t>
  </si>
  <si>
    <t>27.59084561073091</t>
  </si>
  <si>
    <t>27.70662300314763</t>
  </si>
  <si>
    <t>27.653184029599966</t>
  </si>
  <si>
    <t>28.74862721572862</t>
  </si>
  <si>
    <t>28.87330822237702</t>
  </si>
  <si>
    <t>28.828778046596973</t>
  </si>
  <si>
    <t>29.140494675810746</t>
  </si>
  <si>
    <t>29.09595884409883</t>
  </si>
  <si>
    <t>28.90003112940069</t>
  </si>
  <si>
    <t>29.033616619747782</t>
  </si>
  <si>
    <t>28.908934181546663</t>
  </si>
  <si>
    <t>28.85549770899206</t>
  </si>
  <si>
    <t>28.962372496124143</t>
  </si>
  <si>
    <t>28.819876324416498</t>
  </si>
  <si>
    <t>28.116301683955097</t>
  </si>
  <si>
    <t>28.436921443421156</t>
  </si>
  <si>
    <t>28.873311164735657</t>
  </si>
  <si>
    <t>29.006905692747765</t>
  </si>
  <si>
    <t>31.206688502172863</t>
  </si>
  <si>
    <t>32.93446089346011</t>
  </si>
  <si>
    <t>32.987898049472555</t>
  </si>
  <si>
    <t>34.70168942190449</t>
  </si>
  <si>
    <t>34.67492119019768</t>
  </si>
  <si>
    <t>33.78238308668301</t>
  </si>
  <si>
    <t>34.023361005496206</t>
  </si>
  <si>
    <t>34.291122246846584</t>
  </si>
  <si>
    <t>34.4964030552507</t>
  </si>
  <si>
    <t>34.594592552898845</t>
  </si>
  <si>
    <t>34.978362955610464</t>
  </si>
  <si>
    <t>35.014078675669175</t>
  </si>
  <si>
    <t>34.889122704171264</t>
  </si>
  <si>
    <t>34.55888815704044</t>
  </si>
  <si>
    <t>35.70133193234209</t>
  </si>
  <si>
    <t>36.27254677339364</t>
  </si>
  <si>
    <t>36.593855524476666</t>
  </si>
  <si>
    <t>37.495321417142165</t>
  </si>
  <si>
    <t>37.78092995693779</t>
  </si>
  <si>
    <t>38.77163662681872</t>
  </si>
  <si>
    <t>38.60206433099184</t>
  </si>
  <si>
    <t>38.79842083931996</t>
  </si>
  <si>
    <t>38.41463410801921</t>
  </si>
  <si>
    <t>38.38785144660126</t>
  </si>
  <si>
    <t>38.941221762785</t>
  </si>
  <si>
    <t>38.584204904560885</t>
  </si>
  <si>
    <t>38.12902661305866</t>
  </si>
  <si>
    <t>39.35178017506298</t>
  </si>
  <si>
    <t>39.26253051828331</t>
  </si>
  <si>
    <t>39.22683315495776</t>
  </si>
  <si>
    <t>39.21790432809482</t>
  </si>
  <si>
    <t>39.40535427305993</t>
  </si>
  <si>
    <t>38.950145797330634</t>
  </si>
  <si>
    <t>38.65561143101538</t>
  </si>
  <si>
    <t>39.56599968911727</t>
  </si>
  <si>
    <t>39.1911357474226</t>
  </si>
  <si>
    <t>39.51244073387641</t>
  </si>
  <si>
    <t>39.03047616033166</t>
  </si>
  <si>
    <t>38.63776792818938</t>
  </si>
  <si>
    <t>39.08403592251093</t>
  </si>
  <si>
    <t>39.200050354003906</t>
  </si>
  <si>
    <t>39.17327881464887</t>
  </si>
  <si>
    <t>39.55706872466565</t>
  </si>
  <si>
    <t>38.61991644048054</t>
  </si>
  <si>
    <t>37.95050850775173</t>
  </si>
  <si>
    <t>38.33430904011254</t>
  </si>
  <si>
    <t>38.28967416939439</t>
  </si>
  <si>
    <t>38.0308475571913</t>
  </si>
  <si>
    <t>38.32537769265872</t>
  </si>
  <si>
    <t>38.96799732220642</t>
  </si>
  <si>
    <t>39.19112948804459</t>
  </si>
  <si>
    <t>38.70915236786941</t>
  </si>
  <si>
    <t>38.41462679670828</t>
  </si>
  <si>
    <t>38.23612329693644</t>
  </si>
  <si>
    <t>38.64668539281846</t>
  </si>
  <si>
    <t>37.78986019607239</t>
  </si>
  <si>
    <t>38.71808999528264</t>
  </si>
  <si>
    <t>38.8430425074854</t>
  </si>
  <si>
    <t>38.61097885595456</t>
  </si>
  <si>
    <t>37.995141043299384</t>
  </si>
  <si>
    <t>38.566363387511586</t>
  </si>
  <si>
    <t>38.97692056165784</t>
  </si>
  <si>
    <t>39.806983116577456</t>
  </si>
  <si>
    <t>40.42478960574137</t>
  </si>
  <si>
    <t>40.70198351803448</t>
  </si>
  <si>
    <t>40.54102945727005</t>
  </si>
  <si>
    <t>40.040310105768945</t>
  </si>
  <si>
    <t>40.42479006475055</t>
  </si>
  <si>
    <t>40.35326361929767</t>
  </si>
  <si>
    <t>40.21020128820885</t>
  </si>
  <si>
    <t>39.83464431762695</t>
  </si>
  <si>
    <t>40.45161414608828</t>
  </si>
  <si>
    <t>40.38008111916043</t>
  </si>
  <si>
    <t>41.74814141747818</t>
  </si>
  <si>
    <t>40.746693778989616</t>
  </si>
  <si>
    <t>40.621499637344314</t>
  </si>
  <si>
    <t>40.8450408832263</t>
  </si>
  <si>
    <t>41.39942460996486</t>
  </si>
  <si>
    <t>40.916571579961555</t>
  </si>
  <si>
    <t>40.54997318313178</t>
  </si>
  <si>
    <t>39.98665751590256</t>
  </si>
  <si>
    <t>40.31749221317173</t>
  </si>
  <si>
    <t>39.897243485163266</t>
  </si>
  <si>
    <t>39.85253686005757</t>
  </si>
  <si>
    <t>39.11932369451719</t>
  </si>
  <si>
    <t>38.91366845648697</t>
  </si>
  <si>
    <t>36.776639617623026</t>
  </si>
  <si>
    <t>37.18794442599687</t>
  </si>
  <si>
    <t>36.86605521328213</t>
  </si>
  <si>
    <t>36.57098526818442</t>
  </si>
  <si>
    <t>37.196888391889225</t>
  </si>
  <si>
    <t>38.08209716314284</t>
  </si>
  <si>
    <t>38.08210618992598</t>
  </si>
  <si>
    <t>37.787034410037855</t>
  </si>
  <si>
    <t>37.46513680764551</t>
  </si>
  <si>
    <t>37.9122254109809</t>
  </si>
  <si>
    <t>37.232656579332826</t>
  </si>
  <si>
    <t>37.36678495720152</t>
  </si>
  <si>
    <t>37.366775827166</t>
  </si>
  <si>
    <t>36.62463402007327</t>
  </si>
  <si>
    <t>36.6782816845392</t>
  </si>
  <si>
    <t>36.23121053859518</t>
  </si>
  <si>
    <t>35.95401627972589</t>
  </si>
  <si>
    <t>36.02554200471052</t>
  </si>
  <si>
    <t>36.2222535806893</t>
  </si>
  <si>
    <t>36.839235194683965</t>
  </si>
  <si>
    <t>36.83028500137013</t>
  </si>
  <si>
    <t>37.93008678263621</t>
  </si>
  <si>
    <t>37.2147660756674</t>
  </si>
  <si>
    <t>37.23265724589462</t>
  </si>
  <si>
    <t>36.49050423814516</t>
  </si>
  <si>
    <t>36.55309402585985</t>
  </si>
  <si>
    <t>36.65145140924583</t>
  </si>
  <si>
    <t>36.374265307274705</t>
  </si>
  <si>
    <t>37.0448864547594</t>
  </si>
  <si>
    <t>36.973347114788936</t>
  </si>
  <si>
    <t>37.18794396523025</t>
  </si>
  <si>
    <t>36.66934114408588</t>
  </si>
  <si>
    <t>36.553091949373616</t>
  </si>
  <si>
    <t>35.980841919916806</t>
  </si>
  <si>
    <t>36.38320965273912</t>
  </si>
  <si>
    <t>36.63432669903227</t>
  </si>
  <si>
    <t>35.76528161031325</t>
  </si>
  <si>
    <t>35.720489653767686</t>
  </si>
  <si>
    <t>36.47305827217889</t>
  </si>
  <si>
    <t>36.41930942783716</t>
  </si>
  <si>
    <t>37.127085683553965</t>
  </si>
  <si>
    <t>36.87623173352266</t>
  </si>
  <si>
    <t>36.90311962209688</t>
  </si>
  <si>
    <t>36.912074468927315</t>
  </si>
  <si>
    <t>36.123644418764954</t>
  </si>
  <si>
    <t>36.21324163857372</t>
  </si>
  <si>
    <t>36.3297119140625</t>
  </si>
  <si>
    <t>36.22220069362077</t>
  </si>
  <si>
    <t>36.88518581521301</t>
  </si>
  <si>
    <t>36.29387768534142</t>
  </si>
  <si>
    <t>36.40138950018626</t>
  </si>
  <si>
    <t>37.66464256680096</t>
  </si>
  <si>
    <t>38.103654080955955</t>
  </si>
  <si>
    <t>38.74871246193078</t>
  </si>
  <si>
    <t>39.035410181544705</t>
  </si>
  <si>
    <t>38.766634596709864</t>
  </si>
  <si>
    <t>38.93685563421702</t>
  </si>
  <si>
    <t>38.75766736474187</t>
  </si>
  <si>
    <t>39.25043750908521</t>
  </si>
  <si>
    <t>38.83829754163755</t>
  </si>
  <si>
    <t>38.73078695038939</t>
  </si>
  <si>
    <t>38.014050253704994</t>
  </si>
  <si>
    <t>38.38138414489224</t>
  </si>
  <si>
    <t>38.16636849981112</t>
  </si>
  <si>
    <t>38.5964058068453</t>
  </si>
  <si>
    <t>38.963733178672975</t>
  </si>
  <si>
    <t>40.18219302899174</t>
  </si>
  <si>
    <t>39.608791878021805</t>
  </si>
  <si>
    <t>40.397213516956235</t>
  </si>
  <si>
    <t>40.16427052615671</t>
  </si>
  <si>
    <t>40.200106875690594</t>
  </si>
  <si>
    <t>39.868614148080816</t>
  </si>
  <si>
    <t>40.182191039220854</t>
  </si>
  <si>
    <t>40.54951511922868</t>
  </si>
  <si>
    <t>40.56743789120236</t>
  </si>
  <si>
    <t>40.42408782885727</t>
  </si>
  <si>
    <t>40.24490548972222</t>
  </si>
  <si>
    <t>40.12843193781404</t>
  </si>
  <si>
    <t>39.67151069642236</t>
  </si>
  <si>
    <t>39.77005766243393</t>
  </si>
  <si>
    <t>39.64463428112839</t>
  </si>
  <si>
    <t>39.50129101569084</t>
  </si>
  <si>
    <t>39.74318564692391</t>
  </si>
  <si>
    <t>40.639115044984514</t>
  </si>
  <si>
    <t>41.47230710093685</t>
  </si>
  <si>
    <t>40.71078134815036</t>
  </si>
  <si>
    <t>40.907885751656906</t>
  </si>
  <si>
    <t>40.83621366468354</t>
  </si>
  <si>
    <t>40.97955829136955</t>
  </si>
  <si>
    <t>41.078114489531735</t>
  </si>
  <si>
    <t>41.597748790566484</t>
  </si>
  <si>
    <t>41.29313118715192</t>
  </si>
  <si>
    <t>41.62462295077476</t>
  </si>
  <si>
    <t>40.863092335737115</t>
  </si>
  <si>
    <t>40.262818234744486</t>
  </si>
  <si>
    <t>40.44200754738382</t>
  </si>
  <si>
    <t>41.11610773632438</t>
  </si>
  <si>
    <t>41.232891831676135</t>
  </si>
  <si>
    <t>40.56812722666948</t>
  </si>
  <si>
    <t>39.70574027632946</t>
  </si>
  <si>
    <t>39.41828678844378</t>
  </si>
  <si>
    <t>39.54404979329199</t>
  </si>
  <si>
    <t>39.84050008958999</t>
  </si>
  <si>
    <t>39.939310725291236</t>
  </si>
  <si>
    <t>40.33457192329633</t>
  </si>
  <si>
    <t>40.442361367738926</t>
  </si>
  <si>
    <t>39.40929119027836</t>
  </si>
  <si>
    <t>39.63387518209248</t>
  </si>
  <si>
    <t>39.669813562233855</t>
  </si>
  <si>
    <t>40.065069911263826</t>
  </si>
  <si>
    <t>39.54404793185676</t>
  </si>
  <si>
    <t>38.70860942344774</t>
  </si>
  <si>
    <t>38.23249262497323</t>
  </si>
  <si>
    <t>37.657568667767414</t>
  </si>
  <si>
    <t>38.52894300284849</t>
  </si>
  <si>
    <t>39.193716448958234</t>
  </si>
  <si>
    <t>38.816407152221466</t>
  </si>
  <si>
    <t>39.10386790335119</t>
  </si>
  <si>
    <t>38.9062434667618</t>
  </si>
  <si>
    <t>39.624899836289444</t>
  </si>
  <si>
    <t>39.9482828988609</t>
  </si>
  <si>
    <t>40.604057541011315</t>
  </si>
  <si>
    <t>40.90950063624311</t>
  </si>
  <si>
    <t>40.59508198922669</t>
  </si>
  <si>
    <t>41.161025077853665</t>
  </si>
  <si>
    <t>41.304749837207275</t>
  </si>
  <si>
    <t>42.194092363889325</t>
  </si>
  <si>
    <t>42.194096708956906</t>
  </si>
  <si>
    <t>42.84987071237076</t>
  </si>
  <si>
    <t>42.526472765166886</t>
  </si>
  <si>
    <t>42.52646455894493</t>
  </si>
  <si>
    <t>42.26595787112333</t>
  </si>
  <si>
    <t>42.930705419274645</t>
  </si>
  <si>
    <t>43.35292147841924</t>
  </si>
  <si>
    <t>42.894782196053534</t>
  </si>
  <si>
    <t>42.80495322388957</t>
  </si>
  <si>
    <t>42.777991134792266</t>
  </si>
  <si>
    <t>42.12222704916178</t>
  </si>
  <si>
    <t>42.140191851688115</t>
  </si>
  <si>
    <t>42.194100788660975</t>
  </si>
  <si>
    <t>41.708994635796316</t>
  </si>
  <si>
    <t>41.538328297885684</t>
  </si>
  <si>
    <t>42.20307507842905</t>
  </si>
  <si>
    <t>42.2210409461173</t>
  </si>
  <si>
    <t>42.35578948062441</t>
  </si>
  <si>
    <t>42.11325183378349</t>
  </si>
  <si>
    <t>42.20306884394772</t>
  </si>
  <si>
    <t>42.490534298592</t>
  </si>
  <si>
    <t>42.51748226633269</t>
  </si>
  <si>
    <t>42.28392627199334</t>
  </si>
  <si>
    <t>42.27494422943512</t>
  </si>
  <si>
    <t>42.14917439514693</t>
  </si>
  <si>
    <t>42.33783144890636</t>
  </si>
  <si>
    <t>42.077307281134196</t>
  </si>
  <si>
    <t>41.80780388580475</t>
  </si>
  <si>
    <t>40.35252853054667</t>
  </si>
  <si>
    <t>40.1369443590312</t>
  </si>
  <si>
    <t>39.903382230376145</t>
  </si>
  <si>
    <t>40.90051102421323</t>
  </si>
  <si>
    <t>42.45139513922906</t>
  </si>
  <si>
    <t>42.325194806655084</t>
  </si>
  <si>
    <t>42.361252524508195</t>
  </si>
  <si>
    <t>41.88345107861507</t>
  </si>
  <si>
    <t>42.51450582673429</t>
  </si>
  <si>
    <t>42.22602436035069</t>
  </si>
  <si>
    <t>42.09079707986955</t>
  </si>
  <si>
    <t>43.39796789066732</t>
  </si>
  <si>
    <t>45.02967326976409</t>
  </si>
  <si>
    <t>45.53451324543788</t>
  </si>
  <si>
    <t>45.38126450703686</t>
  </si>
  <si>
    <t>47.02197875538582</t>
  </si>
  <si>
    <t>47.0580340479427</t>
  </si>
  <si>
    <t>45.7148063200007</t>
  </si>
  <si>
    <t>45.8500337132273</t>
  </si>
  <si>
    <t>46.0032798207982</t>
  </si>
  <si>
    <t>46.030333406187616</t>
  </si>
  <si>
    <t>45.624658903486136</t>
  </si>
  <si>
    <t>45.81397677000531</t>
  </si>
  <si>
    <t>45.300128507707825</t>
  </si>
  <si>
    <t>45.723831050538784</t>
  </si>
  <si>
    <t>46.18358755183116</t>
  </si>
  <si>
    <t>46.28274089375627</t>
  </si>
  <si>
    <t>46.445015627471086</t>
  </si>
  <si>
    <t>46.54417845381394</t>
  </si>
  <si>
    <t>46.50811837414303</t>
  </si>
  <si>
    <t>46.85069662941662</t>
  </si>
  <si>
    <t>45.87707878855492</t>
  </si>
  <si>
    <t>46.309792923077545</t>
  </si>
  <si>
    <t>46.47206058076777</t>
  </si>
  <si>
    <t>45.84101216102907</t>
  </si>
  <si>
    <t>46.5441871045288</t>
  </si>
  <si>
    <t>46.15654575831903</t>
  </si>
  <si>
    <t>45.976243674607076</t>
  </si>
  <si>
    <t>47.00394678000221</t>
  </si>
  <si>
    <t>47.84233767020139</t>
  </si>
  <si>
    <t>47.98657732986652</t>
  </si>
  <si>
    <t>48.473388438130485</t>
  </si>
  <si>
    <t>48.56353472629553</t>
  </si>
  <si>
    <t>48.26604469808242</t>
  </si>
  <si>
    <t>48.27505689711075</t>
  </si>
  <si>
    <t>48.45535483607132</t>
  </si>
  <si>
    <t>48.879057365763416</t>
  </si>
  <si>
    <t>49.47404459847543</t>
  </si>
  <si>
    <t>49.12245984551322</t>
  </si>
  <si>
    <t>48.63565082134</t>
  </si>
  <si>
    <t>48.74383504916554</t>
  </si>
  <si>
    <t>49.600259005367256</t>
  </si>
  <si>
    <t>49.21261275954372</t>
  </si>
  <si>
    <t>49.45600214445168</t>
  </si>
  <si>
    <t>49.5822278539927</t>
  </si>
  <si>
    <t>50.13214583869405</t>
  </si>
  <si>
    <t>48.8249686291944</t>
  </si>
  <si>
    <t>47.562864855600886</t>
  </si>
  <si>
    <t>48.96920880228317</t>
  </si>
  <si>
    <t>48.97822370759607</t>
  </si>
  <si>
    <t>46.92280872376072</t>
  </si>
  <si>
    <t>47.33750136236525</t>
  </si>
  <si>
    <t>47.04001244749356</t>
  </si>
  <si>
    <t>49.56566817770797</t>
  </si>
  <si>
    <t>49.828106922100595</t>
  </si>
  <si>
    <t>50.09960275707958</t>
  </si>
  <si>
    <t>50.135803115453875</t>
  </si>
  <si>
    <t>51.19461960898009</t>
  </si>
  <si>
    <t>50.886932044958634</t>
  </si>
  <si>
    <t>50.40729446967822</t>
  </si>
  <si>
    <t>50.959326938650385</t>
  </si>
  <si>
    <t>51.64711616112259</t>
  </si>
  <si>
    <t>50.959333294665775</t>
  </si>
  <si>
    <t>50.37109394133708</t>
  </si>
  <si>
    <t>49.72855645138454</t>
  </si>
  <si>
    <t>50.66973614381481</t>
  </si>
  <si>
    <t>51.19462489979855</t>
  </si>
  <si>
    <t>51.6561643892484</t>
  </si>
  <si>
    <t>51.70141332874296</t>
  </si>
  <si>
    <t>51.62901286390313</t>
  </si>
  <si>
    <t>51.84620808646228</t>
  </si>
  <si>
    <t>51.846212713035335</t>
  </si>
  <si>
    <t>50.49778903192925</t>
  </si>
  <si>
    <t>50.47064491355827</t>
  </si>
  <si>
    <t>50.199152719506834</t>
  </si>
  <si>
    <t>50.47969297871521</t>
  </si>
  <si>
    <t>49.502318340078396</t>
  </si>
  <si>
    <t>48.29869065847644</t>
  </si>
  <si>
    <t>48.33488635711673</t>
  </si>
  <si>
    <t>48.60638115187045</t>
  </si>
  <si>
    <t>47.62901162920127</t>
  </si>
  <si>
    <t>47.99100194581806</t>
  </si>
  <si>
    <t>47.78285838994318</t>
  </si>
  <si>
    <t>47.36656269549004</t>
  </si>
  <si>
    <t>47.97290232899606</t>
  </si>
  <si>
    <t>48.38013710786427</t>
  </si>
  <si>
    <t>47.95480117505999</t>
  </si>
  <si>
    <t>47.882400634160255</t>
  </si>
  <si>
    <t>47.71045688385227</t>
  </si>
  <si>
    <t>47.656162763679944</t>
  </si>
  <si>
    <t>49.257965864973094</t>
  </si>
  <si>
    <t>49.37562157755371</t>
  </si>
  <si>
    <t>48.597329522276816</t>
  </si>
  <si>
    <t>47.62900488020144</t>
  </si>
  <si>
    <t>48.298688900995096</t>
  </si>
  <si>
    <t>48.91407645379736</t>
  </si>
  <si>
    <t>49.21271822281173</t>
  </si>
  <si>
    <t>50.6063874377881</t>
  </si>
  <si>
    <t>50.262499138691496</t>
  </si>
  <si>
    <t>50.67879191553108</t>
  </si>
  <si>
    <t>50.95932902834276</t>
  </si>
  <si>
    <t>50.2263022583216</t>
  </si>
  <si>
    <t>50.78738128630639</t>
  </si>
  <si>
    <t>50.11770362495022</t>
  </si>
  <si>
    <t>50.615438732508544</t>
  </si>
  <si>
    <t>50.705936913982576</t>
  </si>
  <si>
    <t>51.46611180578294</t>
  </si>
  <si>
    <t>52.05434686230874</t>
  </si>
  <si>
    <t>52.60638679374621</t>
  </si>
  <si>
    <t>52.742132791095045</t>
  </si>
  <si>
    <t>52.651640605254535</t>
  </si>
  <si>
    <t>52.73308529183836</t>
  </si>
  <si>
    <t>52.64387678257691</t>
  </si>
  <si>
    <t>53.125509990991524</t>
  </si>
  <si>
    <t>52.96193112563081</t>
  </si>
  <si>
    <t>53.28908119978279</t>
  </si>
  <si>
    <t>53.78889693271</t>
  </si>
  <si>
    <t>53.30725282088273</t>
  </si>
  <si>
    <t>52.825624079618464</t>
  </si>
  <si>
    <t>52.416682897520616</t>
  </si>
  <si>
    <t>51.644250367931924</t>
  </si>
  <si>
    <t>50.481039812833224</t>
  </si>
  <si>
    <t>50.94451402526052</t>
  </si>
  <si>
    <t>51.02629747067063</t>
  </si>
  <si>
    <t>50.98995257892212</t>
  </si>
  <si>
    <t>52.153141307355995</t>
  </si>
  <si>
    <t>52.34398176546865</t>
  </si>
  <si>
    <t>52.09862145390523</t>
  </si>
  <si>
    <t>52.289462629919456</t>
  </si>
  <si>
    <t>51.816910081928015</t>
  </si>
  <si>
    <t>51.835080782590275</t>
  </si>
  <si>
    <t>51.12625608198776</t>
  </si>
  <si>
    <t>50.399258668184544</t>
  </si>
  <si>
    <t>50.65371714620399</t>
  </si>
  <si>
    <t>50.85363699561635</t>
  </si>
  <si>
    <t>51.55337670090293</t>
  </si>
  <si>
    <t>51.480674837678166</t>
  </si>
  <si>
    <t>52.025920528535224</t>
  </si>
  <si>
    <t>49.84491733128651</t>
  </si>
  <si>
    <t>49.399638569003706</t>
  </si>
  <si>
    <t>48.77260076678873</t>
  </si>
  <si>
    <t>49.272408400547576</t>
  </si>
  <si>
    <t>48.245518795602614</t>
  </si>
  <si>
    <t>48.59084854431798</t>
  </si>
  <si>
    <t>48.109208903602855</t>
  </si>
  <si>
    <t>48.054686756556855</t>
  </si>
  <si>
    <t>49.09066442088293</t>
  </si>
  <si>
    <t>49.54502528507743</t>
  </si>
  <si>
    <t>48.8816541740169</t>
  </si>
  <si>
    <t>47.68209924815255</t>
  </si>
  <si>
    <t>47.76388714520426</t>
  </si>
  <si>
    <t>48.4272660773116</t>
  </si>
  <si>
    <t>49.381461489030414</t>
  </si>
  <si>
    <t>49.49959824502097</t>
  </si>
  <si>
    <t>48.52723634703027</t>
  </si>
  <si>
    <t>49.28149060383416</t>
  </si>
  <si>
    <t>48.418181152760305</t>
  </si>
  <si>
    <t>47.73661843587118</t>
  </si>
  <si>
    <t>47.673008096354955</t>
  </si>
  <si>
    <t>47.66392534950743</t>
  </si>
  <si>
    <t>47.69118486460721</t>
  </si>
  <si>
    <t>47.80023738241337</t>
  </si>
  <si>
    <t>48.62719176917718</t>
  </si>
  <si>
    <t>48.94526338751823</t>
  </si>
  <si>
    <t>48.92708066017207</t>
  </si>
  <si>
    <t>48.690806145146695</t>
  </si>
  <si>
    <t>49.145185388662746</t>
  </si>
  <si>
    <t>48.94526010117117</t>
  </si>
  <si>
    <t>48.88164037087971</t>
  </si>
  <si>
    <t>48.472702863109966</t>
  </si>
  <si>
    <t>48.40910146447202</t>
  </si>
  <si>
    <t>48.78168757697136</t>
  </si>
  <si>
    <t>48.645167117925986</t>
  </si>
  <si>
    <t>49.38540377239749</t>
  </si>
  <si>
    <t>49.33056724738727</t>
  </si>
  <si>
    <t>49.52247774136819</t>
  </si>
  <si>
    <t>50.04338588624266</t>
  </si>
  <si>
    <t>49.540755985301985</t>
  </si>
  <si>
    <t>49.376249092688475</t>
  </si>
  <si>
    <t>49.28487627337513</t>
  </si>
  <si>
    <t>49.47679061003291</t>
  </si>
  <si>
    <t>49.33056880904661</t>
  </si>
  <si>
    <t>49.312289714207694</t>
  </si>
  <si>
    <t>49.08382901189784</t>
  </si>
  <si>
    <t>48.75482294479182</t>
  </si>
  <si>
    <t>49.34884884148376</t>
  </si>
  <si>
    <t>49.68697102104511</t>
  </si>
  <si>
    <t>49.29401003226261</t>
  </si>
  <si>
    <t>48.763978969022716</t>
  </si>
  <si>
    <t>48.70913984492697</t>
  </si>
  <si>
    <t>48.91019541918055</t>
  </si>
  <si>
    <t>48.562918080604064</t>
  </si>
  <si>
    <t>48.051159867453094</t>
  </si>
  <si>
    <t>47.978038894861506</t>
  </si>
  <si>
    <t>47.77699246031466</t>
  </si>
  <si>
    <t>47.84096418977318</t>
  </si>
  <si>
    <t>48.27047607870606</t>
  </si>
  <si>
    <t>48.16081500484382</t>
  </si>
  <si>
    <t>47.98718190540821</t>
  </si>
  <si>
    <t>47.75871839775271</t>
  </si>
  <si>
    <t>47.57594656560077</t>
  </si>
  <si>
    <t>46.00408934722189</t>
  </si>
  <si>
    <t>46.177723178558495</t>
  </si>
  <si>
    <t>45.65682260018703</t>
  </si>
  <si>
    <t>46.652941269793956</t>
  </si>
  <si>
    <t>47.511972578322336</t>
  </si>
  <si>
    <t>47.40230018101169</t>
  </si>
  <si>
    <t>47.740444570448155</t>
  </si>
  <si>
    <t>47.530250941928614</t>
  </si>
  <si>
    <t>47.75871705208649</t>
  </si>
  <si>
    <t>46.442742263485286</t>
  </si>
  <si>
    <t>45.90356848322803</t>
  </si>
  <si>
    <t>44.541898323764755</t>
  </si>
  <si>
    <t>44.121518253789</t>
  </si>
  <si>
    <t>44.66984610365502</t>
  </si>
  <si>
    <t>44.46879714084885</t>
  </si>
  <si>
    <t>43.80167034713733</t>
  </si>
  <si>
    <t>43.1710981428951</t>
  </si>
  <si>
    <t>43.61889843591328</t>
  </si>
  <si>
    <t>43.25334784692472</t>
  </si>
  <si>
    <t>43.44526352488739</t>
  </si>
  <si>
    <t>43.23507178388967</t>
  </si>
  <si>
    <t>43.8290912118751</t>
  </si>
  <si>
    <t>43.35387168092971</t>
  </si>
  <si>
    <t>44.0849755554428</t>
  </si>
  <si>
    <t>43.774252645893014</t>
  </si>
  <si>
    <t>44.642422408215474</t>
  </si>
  <si>
    <t>44.73382588296097</t>
  </si>
  <si>
    <t>45.17246615541793</t>
  </si>
  <si>
    <t>45.51060821318901</t>
  </si>
  <si>
    <t>46.47016902991668</t>
  </si>
  <si>
    <t>46.55241136230289</t>
  </si>
  <si>
    <t>46.08633661853532</t>
  </si>
  <si>
    <t>46.073481051627745</t>
  </si>
  <si>
    <t>45.51260994659424</t>
  </si>
  <si>
    <t>44.510417855071005</t>
  </si>
  <si>
    <t>45.016106560183424</t>
  </si>
  <si>
    <t>45.227571724682385</t>
  </si>
  <si>
    <t>44.56558984375004</t>
  </si>
  <si>
    <t>44.262161066021136</t>
  </si>
  <si>
    <t>43.67371386412035</t>
  </si>
  <si>
    <t>44.583969095082054</t>
  </si>
  <si>
    <t>44.5288067428113</t>
  </si>
  <si>
    <t>44.57477654882613</t>
  </si>
  <si>
    <t>44.60235996328587</t>
  </si>
  <si>
    <t>44.99772029061475</t>
  </si>
  <si>
    <t>45.48502754776275</t>
  </si>
  <si>
    <t>44.47363236541214</t>
  </si>
  <si>
    <t>42.23937678123456</t>
  </si>
  <si>
    <t>42.68991145421394</t>
  </si>
  <si>
    <t>41.43946493041128</t>
  </si>
  <si>
    <t>41.37510439935112</t>
  </si>
  <si>
    <t>40.657931171016614</t>
  </si>
  <si>
    <t>40.44646575242479</t>
  </si>
  <si>
    <t>39.29715389109944</t>
  </si>
  <si>
    <t>38.81904178756433</t>
  </si>
  <si>
    <t>38.52481469944958</t>
  </si>
  <si>
    <t>38.166226029233655</t>
  </si>
  <si>
    <t>37.237592515283986</t>
  </si>
  <si>
    <t>37.062897856151174</t>
  </si>
  <si>
    <t>36.04231466068943</t>
  </si>
  <si>
    <t>37.25598445697858</t>
  </si>
  <si>
    <t>37.20081329345703</t>
  </si>
  <si>
    <t>37.72489581758658</t>
  </si>
  <si>
    <t>37.66053546867896</t>
  </si>
  <si>
    <t>38.25818073048566</t>
  </si>
  <si>
    <t>38.74548687780443</t>
  </si>
  <si>
    <t>39.361521949435385</t>
  </si>
  <si>
    <t>39.89479099623595</t>
  </si>
  <si>
    <t>39.83962433066718</t>
  </si>
  <si>
    <t>40.40968454497325</t>
  </si>
  <si>
    <t>40.40968629753871</t>
  </si>
  <si>
    <t>40.58437944820572</t>
  </si>
  <si>
    <t>40.97054284811865</t>
  </si>
  <si>
    <t>41.218805923702824</t>
  </si>
  <si>
    <t>42.220990074362064</t>
  </si>
  <si>
    <t>42.873799582926914</t>
  </si>
  <si>
    <t>43.40707913997893</t>
  </si>
  <si>
    <t>43.17721507353564</t>
  </si>
  <si>
    <t>44.58397171932199</t>
  </si>
  <si>
    <t>44.813833668946714</t>
  </si>
  <si>
    <t>45.236775856111365</t>
  </si>
  <si>
    <t>45.00691789292379</t>
  </si>
  <si>
    <t>45.22757501230295</t>
  </si>
  <si>
    <t>44.71269688065534</t>
  </si>
  <si>
    <t>44.133446590591284</t>
  </si>
  <si>
    <t>44.48283962077889</t>
  </si>
  <si>
    <t>45.108055523371966</t>
  </si>
  <si>
    <t>45.22758910495215</t>
  </si>
  <si>
    <t>45.12644307643408</t>
  </si>
  <si>
    <t>46.18380577577314</t>
  </si>
  <si>
    <t>45.301136767377045</t>
  </si>
  <si>
    <t>45.65052456918461</t>
  </si>
  <si>
    <t>46.1746120110116</t>
  </si>
  <si>
    <t>46.25045277878181</t>
  </si>
  <si>
    <t>45.59369257255645</t>
  </si>
  <si>
    <t>46.389204577460156</t>
  </si>
  <si>
    <t>47.045962651966185</t>
  </si>
  <si>
    <t>47.48071295849572</t>
  </si>
  <si>
    <t>47.33271137433108</t>
  </si>
  <si>
    <t>47.369707656422754</t>
  </si>
  <si>
    <t>47.84146244769088</t>
  </si>
  <si>
    <t>47.277208792433555</t>
  </si>
  <si>
    <t>47.38821136260448</t>
  </si>
  <si>
    <t>47.53621305787534</t>
  </si>
  <si>
    <t>47.924715145636476</t>
  </si>
  <si>
    <t>47.82297107079381</t>
  </si>
  <si>
    <t>47.39746356447678</t>
  </si>
  <si>
    <t>46.98121074109176</t>
  </si>
  <si>
    <t>45.843453631699134</t>
  </si>
  <si>
    <t>45.177436171140435</t>
  </si>
  <si>
    <t>45.55669103825658</t>
  </si>
  <si>
    <t>45.51044689431919</t>
  </si>
  <si>
    <t>45.565940205082434</t>
  </si>
  <si>
    <t>45.67694658148144</t>
  </si>
  <si>
    <t>45.945195112744855</t>
  </si>
  <si>
    <t>46.39844896946779</t>
  </si>
  <si>
    <t>46.74995123944901</t>
  </si>
  <si>
    <t>45.33469014682924</t>
  </si>
  <si>
    <t>43.39217274607373</t>
  </si>
  <si>
    <t>42.180410345088724</t>
  </si>
  <si>
    <t>40.85764884336719</t>
  </si>
  <si>
    <t>41.606903076171875</t>
  </si>
  <si>
    <t>41.68090379692496</t>
  </si>
  <si>
    <t>41.99540403270437</t>
  </si>
  <si>
    <t>42.42090478812502</t>
  </si>
  <si>
    <t>43.327423130313136</t>
  </si>
  <si>
    <t>43.725174425001704</t>
  </si>
  <si>
    <t>44.335682576225146</t>
  </si>
  <si>
    <t>44.196926821864615</t>
  </si>
  <si>
    <t>44.307932581706545</t>
  </si>
  <si>
    <t>44.43742907116138</t>
  </si>
  <si>
    <t>44.00267358778257</t>
  </si>
  <si>
    <t>43.66042887758119</t>
  </si>
  <si>
    <t>44.32642933010663</t>
  </si>
  <si>
    <t>45.232928655197725</t>
  </si>
  <si>
    <t>44.798188980827774</t>
  </si>
  <si>
    <t>44.724181122056</t>
  </si>
  <si>
    <t>44.90918319754559</t>
  </si>
  <si>
    <t>44.705687561401454</t>
  </si>
  <si>
    <t>43.78991749181947</t>
  </si>
  <si>
    <t>45.39944436053728</t>
  </si>
  <si>
    <t>45.06643655176444</t>
  </si>
  <si>
    <t>45.14969050041848</t>
  </si>
  <si>
    <t>46.10244909969111</t>
  </si>
  <si>
    <t>45.80644578147574</t>
  </si>
  <si>
    <t>46.12094572371586</t>
  </si>
  <si>
    <t>45.917444806340434</t>
  </si>
  <si>
    <t>46.435452284717115</t>
  </si>
  <si>
    <t>46.23194302659577</t>
  </si>
  <si>
    <t>45.49194917521368</t>
  </si>
  <si>
    <t>45.10343431738496</t>
  </si>
  <si>
    <t>44.81667990748931</t>
  </si>
  <si>
    <t>45.02018955852043</t>
  </si>
  <si>
    <t>44.20618492379556</t>
  </si>
  <si>
    <t>43.50317970991906</t>
  </si>
  <si>
    <t>42.65017833782407</t>
  </si>
  <si>
    <t>42.855004824536884</t>
  </si>
  <si>
    <t>42.71535937891689</t>
  </si>
  <si>
    <t>42.39880621667416</t>
  </si>
  <si>
    <t>42.75258848309051</t>
  </si>
  <si>
    <t>42.51983469495037</t>
  </si>
  <si>
    <t>42.26845361125651</t>
  </si>
  <si>
    <t>42.31501384931308</t>
  </si>
  <si>
    <t>42.380184538565096</t>
  </si>
  <si>
    <t>41.64466933527694</t>
  </si>
  <si>
    <t>41.821565493707716</t>
  </si>
  <si>
    <t>40.490206144544416</t>
  </si>
  <si>
    <t>40.70433898624305</t>
  </si>
  <si>
    <t>41.896049245334346</t>
  </si>
  <si>
    <t>41.43984616802968</t>
  </si>
  <si>
    <t>41.35605750617377</t>
  </si>
  <si>
    <t>41.467779968528326</t>
  </si>
  <si>
    <t>41.616749009673974</t>
  </si>
  <si>
    <t>41.49570939641383</t>
  </si>
  <si>
    <t>41.775018916096414</t>
  </si>
  <si>
    <t>41.896050266965055</t>
  </si>
  <si>
    <t>41.97983965972716</t>
  </si>
  <si>
    <t>42.11018554622795</t>
  </si>
  <si>
    <t>42.59431952801635</t>
  </si>
  <si>
    <t>41.75639432722106</t>
  </si>
  <si>
    <t>41.868125213845325</t>
  </si>
  <si>
    <t>41.87742851793995</t>
  </si>
  <si>
    <t>41.68191952400853</t>
  </si>
  <si>
    <t>41.979841740573626</t>
  </si>
  <si>
    <t>42.85500688157903</t>
  </si>
  <si>
    <t>43.581206293052524</t>
  </si>
  <si>
    <t>43.07845229610486</t>
  </si>
  <si>
    <t>42.30570327720158</t>
  </si>
  <si>
    <t>43.17155423975209</t>
  </si>
  <si>
    <t>42.78053078825997</t>
  </si>
  <si>
    <t>42.80845231168093</t>
  </si>
  <si>
    <t>42.808447622148854</t>
  </si>
  <si>
    <t>42.80845856177976</t>
  </si>
  <si>
    <t>43.329829843236986</t>
  </si>
  <si>
    <t>42.49190815641943</t>
  </si>
  <si>
    <t>42.30569925767606</t>
  </si>
  <si>
    <t>42.52914641014749</t>
  </si>
  <si>
    <t>43.09707417930158</t>
  </si>
  <si>
    <t>43.078452709115915</t>
  </si>
  <si>
    <t>40.11780077190208</t>
  </si>
  <si>
    <t>40.55537740238275</t>
  </si>
  <si>
    <t>41.560882972532326</t>
  </si>
  <si>
    <t>42.10087610608308</t>
  </si>
  <si>
    <t>42.40810924181608</t>
  </si>
  <si>
    <t>42.35225732204188</t>
  </si>
  <si>
    <t>42.370872612391516</t>
  </si>
  <si>
    <t>42.06363165927442</t>
  </si>
  <si>
    <t>40.24814369083526</t>
  </si>
  <si>
    <t>39.03780991146562</t>
  </si>
  <si>
    <t>39.20539334725303</t>
  </si>
  <si>
    <t>39.00056596876589</t>
  </si>
  <si>
    <t>39.41953216482939</t>
  </si>
  <si>
    <t>39.27056490856358</t>
  </si>
  <si>
    <t>38.64677709690744</t>
  </si>
  <si>
    <t>39.1122896753726</t>
  </si>
  <si>
    <t>37.85091607784139</t>
  </si>
  <si>
    <t>37.597450292413015</t>
  </si>
  <si>
    <t>37.86030616022997</t>
  </si>
  <si>
    <t>38.55499253995934</t>
  </si>
  <si>
    <t>38.22642235393376</t>
  </si>
  <si>
    <t>38.620700421679246</t>
  </si>
  <si>
    <t>38.90233280114377</t>
  </si>
  <si>
    <t>38.87417194925727</t>
  </si>
  <si>
    <t>37.9260192709873</t>
  </si>
  <si>
    <t>38.404796268912264</t>
  </si>
  <si>
    <t>37.68194070184839</t>
  </si>
  <si>
    <t>38.611316399571535</t>
  </si>
  <si>
    <t>38.91172384068377</t>
  </si>
  <si>
    <t>37.785210701251216</t>
  </si>
  <si>
    <t>39.17457489820817</t>
  </si>
  <si>
    <t>38.78029774168452</t>
  </si>
  <si>
    <t>39.96313629147217</t>
  </si>
  <si>
    <t>41.014550901953974</t>
  </si>
  <si>
    <t>41.530873236137545</t>
  </si>
  <si>
    <t>41.972090904047505</t>
  </si>
  <si>
    <t>42.63860941942732</t>
  </si>
  <si>
    <t>42.469630432152805</t>
  </si>
  <si>
    <t>42.52596436491658</t>
  </si>
  <si>
    <t>42.488407358478604</t>
  </si>
  <si>
    <t>42.206780121283494</t>
  </si>
  <si>
    <t>41.80310755595944</t>
  </si>
  <si>
    <t>41.85004837641201</t>
  </si>
  <si>
    <t>41.71861762013218</t>
  </si>
  <si>
    <t>41.662295249855184</t>
  </si>
  <si>
    <t>42.15045315072045</t>
  </si>
  <si>
    <t>42.037800834418604</t>
  </si>
  <si>
    <t>42.263105309134914</t>
  </si>
  <si>
    <t>40.24476509071701</t>
  </si>
  <si>
    <t>40.07578659057617</t>
  </si>
  <si>
    <t>40.61088128211925</t>
  </si>
  <si>
    <t>41.08026146631933</t>
  </si>
  <si>
    <t>40.06640283619853</t>
  </si>
  <si>
    <t>40.038237641165175</t>
  </si>
  <si>
    <t>40.86434962451913</t>
  </si>
  <si>
    <t>41.868824115806326</t>
  </si>
  <si>
    <t>41.4933218598024</t>
  </si>
  <si>
    <t>42.497794957652076</t>
  </si>
  <si>
    <t>42.32881631523697</t>
  </si>
  <si>
    <t>42.20677686305185</t>
  </si>
  <si>
    <t>42.1129058828428</t>
  </si>
  <si>
    <t>42.892074332190944</t>
  </si>
  <si>
    <t>45.90550842536231</t>
  </si>
  <si>
    <t>45.417353346505955</t>
  </si>
  <si>
    <t>45.098170859754575</t>
  </si>
  <si>
    <t>45.40795433550248</t>
  </si>
  <si>
    <t>45.980607862841964</t>
  </si>
  <si>
    <t>46.47814620883851</t>
  </si>
  <si>
    <t>46.56263704215389</t>
  </si>
  <si>
    <t>46.06508726502296</t>
  </si>
  <si>
    <t>46.327945709228516</t>
  </si>
  <si>
    <t>47.29487215163658</t>
  </si>
  <si>
    <t>47.952012528564374</t>
  </si>
  <si>
    <t>47.48263489764472</t>
  </si>
  <si>
    <t>48.39322287854994</t>
  </si>
  <si>
    <t>48.19608956237758</t>
  </si>
  <si>
    <t>47.97078577576942</t>
  </si>
  <si>
    <t>47.93323516412674</t>
  </si>
  <si>
    <t>47.25492069419034</t>
  </si>
  <si>
    <t>46.82017632284216</t>
  </si>
  <si>
    <t>47.05644554118152</t>
  </si>
  <si>
    <t>46.98083580231921</t>
  </si>
  <si>
    <t>46.51773665916103</t>
  </si>
  <si>
    <t>46.593346630038155</t>
  </si>
  <si>
    <t>47.41557945571594</t>
  </si>
  <si>
    <t>47.67075389205526</t>
  </si>
  <si>
    <t>47.38723203741009</t>
  </si>
  <si>
    <t>47.358881271990796</t>
  </si>
  <si>
    <t>47.54790253468937</t>
  </si>
  <si>
    <t>46.30981970783989</t>
  </si>
  <si>
    <t>46.66896103337355</t>
  </si>
  <si>
    <t>46.848522616669754</t>
  </si>
  <si>
    <t>47.69911555070988</t>
  </si>
  <si>
    <t>47.10370794853889</t>
  </si>
  <si>
    <t>47.339975011233086</t>
  </si>
  <si>
    <t>47.49119272969526</t>
  </si>
  <si>
    <t>49.012799849627406</t>
  </si>
  <si>
    <t>49.14511376448635</t>
  </si>
  <si>
    <t>49.12621385916663</t>
  </si>
  <si>
    <t>48.852128628876315</t>
  </si>
  <si>
    <t>48.889938255858254</t>
  </si>
  <si>
    <t>48.76707424692354</t>
  </si>
  <si>
    <t>49.11675897582704</t>
  </si>
  <si>
    <t>48.89938780940399</t>
  </si>
  <si>
    <t>48.75762730769845</t>
  </si>
  <si>
    <t>48.87103043733324</t>
  </si>
  <si>
    <t>49.220727628283136</t>
  </si>
  <si>
    <t>49.18291435656664</t>
  </si>
  <si>
    <t>49.598756028402896</t>
  </si>
  <si>
    <t>49.041151092050896</t>
  </si>
  <si>
    <t>48.84268490908845</t>
  </si>
  <si>
    <t>48.32287929034102</t>
  </si>
  <si>
    <t>48.66311170701485</t>
  </si>
  <si>
    <t>48.82377796608004</t>
  </si>
  <si>
    <t>48.24726964325826</t>
  </si>
  <si>
    <t>48.80487713176355</t>
  </si>
  <si>
    <t>48.42683762433285</t>
  </si>
  <si>
    <t>48.39848222425343</t>
  </si>
  <si>
    <t>45.89398062277828</t>
  </si>
  <si>
    <t>45.35527253198918</t>
  </si>
  <si>
    <t>44.12663960820642</t>
  </si>
  <si>
    <t>44.80711565222474</t>
  </si>
  <si>
    <t>44.82601670700359</t>
  </si>
  <si>
    <t>44.240056417662004</t>
  </si>
  <si>
    <t>43.7958553051335</t>
  </si>
  <si>
    <t>43.78640636309631</t>
  </si>
  <si>
    <t>44.7031551482282</t>
  </si>
  <si>
    <t>45.51593458497413</t>
  </si>
  <si>
    <t>45.752212510116905</t>
  </si>
  <si>
    <t>43.50287254248719</t>
  </si>
  <si>
    <t>44.24005558397299</t>
  </si>
  <si>
    <t>44.31992436540009</t>
  </si>
  <si>
    <t>44.26280607337668</t>
  </si>
  <si>
    <t>44.272315670580674</t>
  </si>
  <si>
    <t>43.99621367624642</t>
  </si>
  <si>
    <t>43.66298707345289</t>
  </si>
  <si>
    <t>44.19615199762598</t>
  </si>
  <si>
    <t>43.834359267804814</t>
  </si>
  <si>
    <t>42.43478225556478</t>
  </si>
  <si>
    <t>42.39669862606054</t>
  </si>
  <si>
    <t>40.873352114194475</t>
  </si>
  <si>
    <t>40.20688235221299</t>
  </si>
  <si>
    <t>38.76922573979644</t>
  </si>
  <si>
    <t>39.330960799017234</t>
  </si>
  <si>
    <t>39.35952451236666</t>
  </si>
  <si>
    <t>34.45624050841644</t>
  </si>
  <si>
    <t>31.77134147186645</t>
  </si>
  <si>
    <t>31.1048731354303</t>
  </si>
  <si>
    <t>30.171827925458917</t>
  </si>
  <si>
    <t>28.439014600284754</t>
  </si>
  <si>
    <t>28.41045344787923</t>
  </si>
  <si>
    <t>27.315547110005884</t>
  </si>
  <si>
    <t>27.125128693694972</t>
  </si>
  <si>
    <t>26.963273005847583</t>
  </si>
  <si>
    <t>26.677644387809526</t>
  </si>
  <si>
    <t>26.334889195320116</t>
  </si>
  <si>
    <t>24.802021776047354</t>
  </si>
  <si>
    <t>24.525913380379546</t>
  </si>
  <si>
    <t>25.43992262139964</t>
  </si>
  <si>
    <t>26.19207691493261</t>
  </si>
  <si>
    <t>26.906147727059857</t>
  </si>
  <si>
    <t>26.449143512635818</t>
  </si>
  <si>
    <t>26.201599150354735</t>
  </si>
  <si>
    <t>25.03052402681953</t>
  </si>
  <si>
    <t>25.325676701974672</t>
  </si>
  <si>
    <t>24.76393950410472</t>
  </si>
  <si>
    <t>25.79220061647018</t>
  </si>
  <si>
    <t>27.877280769246937</t>
  </si>
  <si>
    <t>28.153390511372272</t>
  </si>
  <si>
    <t>29.600571556779844</t>
  </si>
  <si>
    <t>29.505360515418186</t>
  </si>
  <si>
    <t>29.44823504203348</t>
  </si>
  <si>
    <t>27.325067876841068</t>
  </si>
  <si>
    <t>26.58243811584654</t>
  </si>
  <si>
    <t>27.791593751289845</t>
  </si>
  <si>
    <t>28.467579382809344</t>
  </si>
  <si>
    <t>28.01057595412527</t>
  </si>
  <si>
    <t>28.086743841029286</t>
  </si>
  <si>
    <t>28.43901704429323</t>
  </si>
  <si>
    <t>28.315245059614746</t>
  </si>
  <si>
    <t>29.629133919941104</t>
  </si>
  <si>
    <t>30.295596356772247</t>
  </si>
  <si>
    <t>31.26673516315496</t>
  </si>
  <si>
    <t>30.495536558627716</t>
  </si>
  <si>
    <t>30.086137808714067</t>
  </si>
  <si>
    <t>29.381589394433984</t>
  </si>
  <si>
    <t>29.886196776256455</t>
  </si>
  <si>
    <t>29.13404203697606</t>
  </si>
  <si>
    <t>29.575306399456885</t>
  </si>
  <si>
    <t>29.70050310958028</t>
  </si>
  <si>
    <t>29.305653523933913</t>
  </si>
  <si>
    <t>28.352234983192105</t>
  </si>
  <si>
    <t>26.62836806946259</t>
  </si>
  <si>
    <t>26.666893482982083</t>
  </si>
  <si>
    <t>26.59947959521893</t>
  </si>
  <si>
    <t>29.257497721684953</t>
  </si>
  <si>
    <t>28.968582666586098</t>
  </si>
  <si>
    <t>30.32648750993625</t>
  </si>
  <si>
    <t>30.50946582538484</t>
  </si>
  <si>
    <t>29.950898637588566</t>
  </si>
  <si>
    <t>32.26222255404695</t>
  </si>
  <si>
    <t>33.88977273276911</t>
  </si>
  <si>
    <t>32.64744175662089</t>
  </si>
  <si>
    <t>32.66669868993529</t>
  </si>
  <si>
    <t>33.07118058988135</t>
  </si>
  <si>
    <t>34.400197059059074</t>
  </si>
  <si>
    <t>35.85440444946289</t>
  </si>
  <si>
    <t>39.45621226143979</t>
  </si>
  <si>
    <t>39.196189215586365</t>
  </si>
  <si>
    <t>38.136829843739186</t>
  </si>
  <si>
    <t>37.530110065702296</t>
  </si>
  <si>
    <t>33.74532066596495</t>
  </si>
  <si>
    <t>34.03423117651462</t>
  </si>
  <si>
    <t>34.96839883578984</t>
  </si>
  <si>
    <t>36.53816889817224</t>
  </si>
  <si>
    <t>35.85439816093034</t>
  </si>
  <si>
    <t>35.305463821266294</t>
  </si>
  <si>
    <t>34.949133983781834</t>
  </si>
  <si>
    <t>35.382502501044215</t>
  </si>
  <si>
    <t>33.12896768542697</t>
  </si>
  <si>
    <t>32.36815507653712</t>
  </si>
  <si>
    <t>32.27185064534256</t>
  </si>
  <si>
    <t>32.98450671925264</t>
  </si>
  <si>
    <t>32.801530145430256</t>
  </si>
  <si>
    <t>32.56076724691</t>
  </si>
  <si>
    <t>32.531873568299524</t>
  </si>
  <si>
    <t>31.674759312451926</t>
  </si>
  <si>
    <t>30.83690376765603</t>
  </si>
  <si>
    <t>30.432424190760486</t>
  </si>
  <si>
    <t>31.039147486505694</t>
  </si>
  <si>
    <t>32.03108556759496</t>
  </si>
  <si>
    <t>31.71328306482359</t>
  </si>
  <si>
    <t>32.4548316343222</t>
  </si>
  <si>
    <t>32.87857285249272</t>
  </si>
  <si>
    <t>32.40668073642187</t>
  </si>
  <si>
    <t>31.32806103327185</t>
  </si>
  <si>
    <t>32.62818140118542</t>
  </si>
  <si>
    <t>32.53187590081969</t>
  </si>
  <si>
    <t>33.02303242897671</t>
  </si>
  <si>
    <t>33.215641560537065</t>
  </si>
  <si>
    <t>32.26222000786951</t>
  </si>
  <si>
    <t>31.539929970266407</t>
  </si>
  <si>
    <t>32.18517194022349</t>
  </si>
  <si>
    <t>31.597716900084283</t>
  </si>
  <si>
    <t>31.482147732363998</t>
  </si>
  <si>
    <t>31.53030238621914</t>
  </si>
  <si>
    <t>31.27990543093154</t>
  </si>
  <si>
    <t>31.90589269597593</t>
  </si>
  <si>
    <t>31.828845152416168</t>
  </si>
  <si>
    <t>32.541507720947266</t>
  </si>
  <si>
    <t>33.78384539291598</t>
  </si>
  <si>
    <t>35.16100247893349</t>
  </si>
  <si>
    <t>34.77278717339898</t>
  </si>
  <si>
    <t>34.033770316242425</t>
  </si>
  <si>
    <t>33.97542348129922</t>
  </si>
  <si>
    <t>33.43088742314318</t>
  </si>
  <si>
    <t>33.29475071909029</t>
  </si>
  <si>
    <t>32.546006452468156</t>
  </si>
  <si>
    <t>31.700024327485902</t>
  </si>
  <si>
    <t>31.437481635607448</t>
  </si>
  <si>
    <t>32.147324593324356</t>
  </si>
  <si>
    <t>32.886340879096615</t>
  </si>
  <si>
    <t>32.65297045598617</t>
  </si>
  <si>
    <t>32.57517731930298</t>
  </si>
  <si>
    <t>31.875054261205516</t>
  </si>
  <si>
    <t>31.70002271878645</t>
  </si>
  <si>
    <t>33.00303082396132</t>
  </si>
  <si>
    <t>33.03220478287681</t>
  </si>
  <si>
    <t>32.516834251411744</t>
  </si>
  <si>
    <t>31.768090500107903</t>
  </si>
  <si>
    <t>30.67901149683214</t>
  </si>
  <si>
    <t>31.768088331106743</t>
  </si>
  <si>
    <t>31.476373047189064</t>
  </si>
  <si>
    <t>30.970731065781155</t>
  </si>
  <si>
    <t>30.87349061007171</t>
  </si>
  <si>
    <t>30.0955749699561</t>
  </si>
  <si>
    <t>29.27876472092682</t>
  </si>
  <si>
    <t>28.57864164501383</t>
  </si>
  <si>
    <t>28.082720347333872</t>
  </si>
  <si>
    <t>27.75210638318865</t>
  </si>
  <si>
    <t>28.821740743139284</t>
  </si>
  <si>
    <t>28.74394885121145</t>
  </si>
  <si>
    <t>28.75367194672391</t>
  </si>
  <si>
    <t>28.75367124970204</t>
  </si>
  <si>
    <t>29.132905770368325</t>
  </si>
  <si>
    <t>30.620665559779944</t>
  </si>
  <si>
    <t>31.447204093142847</t>
  </si>
  <si>
    <t>31.37913543378907</t>
  </si>
  <si>
    <t>31.43748081628676</t>
  </si>
  <si>
    <t>31.602787247580558</t>
  </si>
  <si>
    <t>31.019347832363522</t>
  </si>
  <si>
    <t>30.795697868579296</t>
  </si>
  <si>
    <t>30.144193918365477</t>
  </si>
  <si>
    <t>30.3192238963259</t>
  </si>
  <si>
    <t>30.465085928004555</t>
  </si>
  <si>
    <t>30.649841409989833</t>
  </si>
  <si>
    <t>30.251158663150754</t>
  </si>
  <si>
    <t>31.456923750189922</t>
  </si>
  <si>
    <t>32.400144868562805</t>
  </si>
  <si>
    <t>31.729197652090196</t>
  </si>
  <si>
    <t>30.280329036230082</t>
  </si>
  <si>
    <t>30.84431876147892</t>
  </si>
  <si>
    <t>31.418029847965105</t>
  </si>
  <si>
    <t>32.429318321987544</t>
  </si>
  <si>
    <t>33.74205066238411</t>
  </si>
  <si>
    <t>31.933398718702403</t>
  </si>
  <si>
    <t>31.90422826500929</t>
  </si>
  <si>
    <t>32.293184343681304</t>
  </si>
  <si>
    <t>39.770890342872896</t>
  </si>
  <si>
    <t>39.11505735257944</t>
  </si>
  <si>
    <t>38.25193533904043</t>
  </si>
  <si>
    <t>36.23144450829223</t>
  </si>
  <si>
    <t>37.06514835566112</t>
  </si>
  <si>
    <t>39.99779103443308</t>
  </si>
  <si>
    <t>38.948314252296996</t>
  </si>
  <si>
    <t>39.37006808648122</t>
  </si>
  <si>
    <t>37.95769213799997</t>
  </si>
  <si>
    <t>37.80076085584141</t>
  </si>
  <si>
    <t>38.879656796039065</t>
  </si>
  <si>
    <t>41.42979154084195</t>
  </si>
  <si>
    <t>40.262612093837795</t>
  </si>
  <si>
    <t>40.23318844743878</t>
  </si>
  <si>
    <t>39.03659003728795</t>
  </si>
  <si>
    <t>39.38968452043472</t>
  </si>
  <si>
    <t>40.851106924393356</t>
  </si>
  <si>
    <t>41.93000670944308</t>
  </si>
  <si>
    <t>43.45027582590929</t>
  </si>
  <si>
    <t>42.361562759767395</t>
  </si>
  <si>
    <t>43.00890393711816</t>
  </si>
  <si>
    <t>42.05751119540229</t>
  </si>
  <si>
    <t>41.30228372972001</t>
  </si>
  <si>
    <t>41.76326830693822</t>
  </si>
  <si>
    <t>40.821680932223174</t>
  </si>
  <si>
    <t>41.23362806291207</t>
  </si>
  <si>
    <t>41.410175766841526</t>
  </si>
  <si>
    <t>41.057075427995095</t>
  </si>
  <si>
    <t>41.743649765464106</t>
  </si>
  <si>
    <t>42.03789073718018</t>
  </si>
  <si>
    <t>42.86178445908277</t>
  </si>
  <si>
    <t>43.29334642689476</t>
  </si>
  <si>
    <t>42.636195919484756</t>
  </si>
  <si>
    <t>42.783317254357904</t>
  </si>
  <si>
    <t>42.7735130941992</t>
  </si>
  <si>
    <t>43.00890440431731</t>
  </si>
  <si>
    <t>48.09935771843862</t>
  </si>
  <si>
    <t>50.119841330846704</t>
  </si>
  <si>
    <t>49.00170691763475</t>
  </si>
  <si>
    <t>50.178693505912655</t>
  </si>
  <si>
    <t>49.3057649896911</t>
  </si>
  <si>
    <t>50.2375393390185</t>
  </si>
  <si>
    <t>49.48231131605718</t>
  </si>
  <si>
    <t>48.589763925856936</t>
  </si>
  <si>
    <t>48.06012563466936</t>
  </si>
  <si>
    <t>47.23623606318476</t>
  </si>
  <si>
    <t>46.87333536684768</t>
  </si>
  <si>
    <t>46.902759813539845</t>
  </si>
  <si>
    <t>44.23492657053073</t>
  </si>
  <si>
    <t>44.62725706449533</t>
  </si>
  <si>
    <t>44.666490449982376</t>
  </si>
  <si>
    <t>43.97010926969276</t>
  </si>
  <si>
    <t>45.57865171395937</t>
  </si>
  <si>
    <t>45.59827043085942</t>
  </si>
  <si>
    <t>47.550097160431015</t>
  </si>
  <si>
    <t>47.9129997158923</t>
  </si>
  <si>
    <t>47.775685573447284</t>
  </si>
  <si>
    <t>48.746696058150874</t>
  </si>
  <si>
    <t>49.678473617314566</t>
  </si>
  <si>
    <t>48.697658967525044</t>
  </si>
  <si>
    <t>48.913432410605495</t>
  </si>
  <si>
    <t>50.816225410075276</t>
  </si>
  <si>
    <t>50.85905413811631</t>
  </si>
  <si>
    <t>50.03954579495919</t>
  </si>
  <si>
    <t>51.273750554494846</t>
  </si>
  <si>
    <t>53.60392422711364</t>
  </si>
  <si>
    <t>53.682912607309184</t>
  </si>
  <si>
    <t>56.605510586287664</t>
  </si>
  <si>
    <t>56.97083289417436</t>
  </si>
  <si>
    <t>53.7619043167147</t>
  </si>
  <si>
    <t>54.55179262570781</t>
  </si>
  <si>
    <t>54.32469954840055</t>
  </si>
  <si>
    <t>55.58852267688274</t>
  </si>
  <si>
    <t>55.00598012789113</t>
  </si>
  <si>
    <t>56.16119411193665</t>
  </si>
  <si>
    <t>57.612612397240994</t>
  </si>
  <si>
    <t>56.763483792612874</t>
  </si>
  <si>
    <t>57.07944038298999</t>
  </si>
  <si>
    <t>57.326285261636926</t>
  </si>
  <si>
    <t>58.61972444607798</t>
  </si>
  <si>
    <t>57.62249156835978</t>
  </si>
  <si>
    <t>59.45898700974289</t>
  </si>
  <si>
    <t>56.92146167537922</t>
  </si>
  <si>
    <t>55.98347037511301</t>
  </si>
  <si>
    <t>54.52217115565865</t>
  </si>
  <si>
    <t>54.35432031080465</t>
  </si>
  <si>
    <t>54.29508135857198</t>
  </si>
  <si>
    <t>55.252821325953924</t>
  </si>
  <si>
    <t>54.6998965723356</t>
  </si>
  <si>
    <t>55.42067408156895</t>
  </si>
  <si>
    <t>55.26269177946226</t>
  </si>
  <si>
    <t>54.72951790975116</t>
  </si>
  <si>
    <t>55.6477655141537</t>
  </si>
  <si>
    <t>55.30218553018217</t>
  </si>
  <si>
    <t>54.52217172224456</t>
  </si>
  <si>
    <t>55.5885254021669</t>
  </si>
  <si>
    <t>56.003216602575684</t>
  </si>
  <si>
    <t>55.62801991811488</t>
  </si>
  <si>
    <t>56.250055957440495</t>
  </si>
  <si>
    <t>56.37841217340349</t>
  </si>
  <si>
    <t>56.30929890880985</t>
  </si>
  <si>
    <t>54.472801067033124</t>
  </si>
  <si>
    <t>53.04112665541458</t>
  </si>
  <si>
    <t>53.18922904717559</t>
  </si>
  <si>
    <t>54.03836490281017</t>
  </si>
  <si>
    <t>54.47280449180464</t>
  </si>
  <si>
    <t>54.50242371889543</t>
  </si>
  <si>
    <t>55.04547352165119</t>
  </si>
  <si>
    <t>56.00321731180027</t>
  </si>
  <si>
    <t>56.052584081526575</t>
  </si>
  <si>
    <t>55.90448015031337</t>
  </si>
  <si>
    <t>56.64500045776367</t>
  </si>
  <si>
    <t>58.00756161174953</t>
  </si>
  <si>
    <t>58.46174858401049</t>
  </si>
  <si>
    <t>58.62959896544772</t>
  </si>
  <si>
    <t>59.676206964350996</t>
  </si>
  <si>
    <t>59.42936296328611</t>
  </si>
  <si>
    <t>58.90259356905972</t>
  </si>
  <si>
    <t>58.972109940034606</t>
  </si>
  <si>
    <t>59.94538073978618</t>
  </si>
  <si>
    <t>59.99503671089171</t>
  </si>
  <si>
    <t>60.23338816826614</t>
  </si>
  <si>
    <t>57.065298876873655</t>
  </si>
  <si>
    <t>58.266985314502925</t>
  </si>
  <si>
    <t>57.671110621927255</t>
  </si>
  <si>
    <t>57.978982375911784</t>
  </si>
  <si>
    <t>56.44955794258795</t>
  </si>
  <si>
    <t>57.59165920269803</t>
  </si>
  <si>
    <t>57.56186274301778</t>
  </si>
  <si>
    <t>58.32657462912792</t>
  </si>
  <si>
    <t>58.85293320625375</t>
  </si>
  <si>
    <t>58.05842797529751</t>
  </si>
  <si>
    <t>57.60158865643654</t>
  </si>
  <si>
    <t>57.02557157964835</t>
  </si>
  <si>
    <t>57.34337660595601</t>
  </si>
  <si>
    <t>55.40677121069893</t>
  </si>
  <si>
    <t>55.17835203198405</t>
  </si>
  <si>
    <t>54.46329794890193</t>
  </si>
  <si>
    <t>55.42663390514141</t>
  </si>
  <si>
    <t>55.406772949590916</t>
  </si>
  <si>
    <t>50.8383689185732</t>
  </si>
  <si>
    <t>52.407516237313565</t>
  </si>
  <si>
    <t>52.765044328198606</t>
  </si>
  <si>
    <t>53.12257290716323</t>
  </si>
  <si>
    <t>54.05611360008277</t>
  </si>
  <si>
    <t>55.45642755825586</t>
  </si>
  <si>
    <t>54.046179951193686</t>
  </si>
  <si>
    <t>52.72531829772102</t>
  </si>
  <si>
    <t>53.64892905201982</t>
  </si>
  <si>
    <t>53.34105944054906</t>
  </si>
  <si>
    <t>51.61301245589807</t>
  </si>
  <si>
    <t>50.35173566807974</t>
  </si>
  <si>
    <t>51.99039826180502</t>
  </si>
  <si>
    <t>52.33799713710927</t>
  </si>
  <si>
    <t>52.26847894091362</t>
  </si>
  <si>
    <t>52.04005916367226</t>
  </si>
  <si>
    <t>51.85136269410386</t>
  </si>
  <si>
    <t>48.305882768550916</t>
  </si>
  <si>
    <t>51.255485600454804</t>
  </si>
  <si>
    <t>52.3876542093604</t>
  </si>
  <si>
    <t>51.28527622265309</t>
  </si>
  <si>
    <t>51.61301290249785</t>
  </si>
  <si>
    <t>51.354797291948714</t>
  </si>
  <si>
    <t>52.457171160129384</t>
  </si>
  <si>
    <t>53.25167639169707</t>
  </si>
  <si>
    <t>53.132499866503885</t>
  </si>
  <si>
    <t>53.56947858349162</t>
  </si>
  <si>
    <t>52.67566219682533</t>
  </si>
  <si>
    <t>52.83456157926019</t>
  </si>
  <si>
    <t>53.03319091907023</t>
  </si>
  <si>
    <t>55.376973953200874</t>
  </si>
  <si>
    <t>55.019452681502536</t>
  </si>
  <si>
    <t>55.16841826886943</t>
  </si>
  <si>
    <t>55.97999954223633</t>
  </si>
  <si>
    <t>56.459999084472656</t>
  </si>
  <si>
    <t>56.349998474121094</t>
  </si>
  <si>
    <t>55.33000183105469</t>
  </si>
  <si>
    <t>54.970001220703125</t>
  </si>
  <si>
    <t>54.81999969482422</t>
  </si>
  <si>
    <t>53.54999923706055</t>
  </si>
  <si>
    <t>54.029998779296875</t>
  </si>
  <si>
    <t>low</t>
  </si>
  <si>
    <t>24.604842061167147</t>
  </si>
  <si>
    <t>23.82442941521668</t>
  </si>
  <si>
    <t>22.780949210589853</t>
  </si>
  <si>
    <t>22.88618421256864</t>
  </si>
  <si>
    <t>23.315843103298278</t>
  </si>
  <si>
    <t>22.78095749457635</t>
  </si>
  <si>
    <t>22.412673635989208</t>
  </si>
  <si>
    <t>21.90409264938752</t>
  </si>
  <si>
    <t>21.38673851967012</t>
  </si>
  <si>
    <t>21.26398262186529</t>
  </si>
  <si>
    <t>21.448117684039808</t>
  </si>
  <si>
    <t>21.342902854167797</t>
  </si>
  <si>
    <t>21.24644253627239</t>
  </si>
  <si>
    <t>21.527036593667706</t>
  </si>
  <si>
    <t>21.71995021990675</t>
  </si>
  <si>
    <t>21.491970861547003</t>
  </si>
  <si>
    <t>20.851850548170944</t>
  </si>
  <si>
    <t>20.922000115691123</t>
  </si>
  <si>
    <t>20.799237981184202</t>
  </si>
  <si>
    <t>20.799239996092368</t>
  </si>
  <si>
    <t>20.95708244016931</t>
  </si>
  <si>
    <t>21.7199510892714</t>
  </si>
  <si>
    <t>21.719951354410476</t>
  </si>
  <si>
    <t>22.789725943078288</t>
  </si>
  <si>
    <t>22.59681828138639</t>
  </si>
  <si>
    <t>22.412676666769173</t>
  </si>
  <si>
    <t>22.19345792410092</t>
  </si>
  <si>
    <t>22.36883194278375</t>
  </si>
  <si>
    <t>23.017706021917117</t>
  </si>
  <si>
    <t>22.868323631515395</t>
  </si>
  <si>
    <t>22.815629181232</t>
  </si>
  <si>
    <t>22.420442567886784</t>
  </si>
  <si>
    <t>22.446784986432345</t>
  </si>
  <si>
    <t>22.894672353465246</t>
  </si>
  <si>
    <t>23.026399594210467</t>
  </si>
  <si>
    <t>23.175693636556108</t>
  </si>
  <si>
    <t>23.02640210575494</t>
  </si>
  <si>
    <t>23.131783154762157</t>
  </si>
  <si>
    <t>23.281078408065365</t>
  </si>
  <si>
    <t>23.439155645195775</t>
  </si>
  <si>
    <t>23.606013390581627</t>
  </si>
  <si>
    <t>23.904594447272412</t>
  </si>
  <si>
    <t>23.316198348999027</t>
  </si>
  <si>
    <t>23.272296592149765</t>
  </si>
  <si>
    <t>23.939723272221517</t>
  </si>
  <si>
    <t>23.88703298073392</t>
  </si>
  <si>
    <t>23.887031582336792</t>
  </si>
  <si>
    <t>23.76408575374797</t>
  </si>
  <si>
    <t>23.51819215535485</t>
  </si>
  <si>
    <t>23.184473919204592</t>
  </si>
  <si>
    <t>23.465495582082504</t>
  </si>
  <si>
    <t>23.84312716467129</t>
  </si>
  <si>
    <t>23.685049165479978</t>
  </si>
  <si>
    <t>23.245949932262935</t>
  </si>
  <si>
    <t>22.956145136905203</t>
  </si>
  <si>
    <t>23.00005415849079</t>
  </si>
  <si>
    <t>23.272293479354293</t>
  </si>
  <si>
    <t>23.41280530598171</t>
  </si>
  <si>
    <t>23.39524077864768</t>
  </si>
  <si>
    <t>23.553319894702554</t>
  </si>
  <si>
    <t>23.008838189220675</t>
  </si>
  <si>
    <t>23.526978234634445</t>
  </si>
  <si>
    <t>23.685052041068307</t>
  </si>
  <si>
    <t>23.76408412002985</t>
  </si>
  <si>
    <t>23.869471988264205</t>
  </si>
  <si>
    <t>23.966077624432057</t>
  </si>
  <si>
    <t>23.94850529094412</t>
  </si>
  <si>
    <t>23.922166194532682</t>
  </si>
  <si>
    <t>24.168056877652056</t>
  </si>
  <si>
    <t>23.974855920207116</t>
  </si>
  <si>
    <t>23.87824952915725</t>
  </si>
  <si>
    <t>23.658703361193158</t>
  </si>
  <si>
    <t>23.974850640223885</t>
  </si>
  <si>
    <t>24.17684349491602</t>
  </si>
  <si>
    <t>24.07145638535766</t>
  </si>
  <si>
    <t>24.00120035537683</t>
  </si>
  <si>
    <t>23.904599203694513</t>
  </si>
  <si>
    <t>24.343699200144794</t>
  </si>
  <si>
    <t>24.343695224821165</t>
  </si>
  <si>
    <t>24.765237678288493</t>
  </si>
  <si>
    <t>24.844275996276764</t>
  </si>
  <si>
    <t>25.116518533936766</t>
  </si>
  <si>
    <t>25.063829364261537</t>
  </si>
  <si>
    <t>24.932091006579963</t>
  </si>
  <si>
    <t>24.96722383576879</t>
  </si>
  <si>
    <t>25.090171287780855</t>
  </si>
  <si>
    <t>25.037476972764246</t>
  </si>
  <si>
    <t>25.186772876959846</t>
  </si>
  <si>
    <t>25.388755036475466</t>
  </si>
  <si>
    <t>25.116516361613176</t>
  </si>
  <si>
    <t>25.221895858624265</t>
  </si>
  <si>
    <t>25.643483728003925</t>
  </si>
  <si>
    <t>25.564284612785656</t>
  </si>
  <si>
    <t>25.080281346051787</t>
  </si>
  <si>
    <t>25.47628905185555</t>
  </si>
  <si>
    <t>25.34428119469887</t>
  </si>
  <si>
    <t>25.405884984635858</t>
  </si>
  <si>
    <t>25.502688196242733</t>
  </si>
  <si>
    <t>25.397085373911274</t>
  </si>
  <si>
    <t>24.904283260253987</t>
  </si>
  <si>
    <t>26.233098351554986</t>
  </si>
  <si>
    <t>26.769898806790344</t>
  </si>
  <si>
    <t>26.954701637035214</t>
  </si>
  <si>
    <t>27.280303809964817</t>
  </si>
  <si>
    <t>27.85231491935661</t>
  </si>
  <si>
    <t>27.96672198456713</t>
  </si>
  <si>
    <t>28.17791110219725</t>
  </si>
  <si>
    <t>28.02831241160838</t>
  </si>
  <si>
    <t>27.887513075490553</t>
  </si>
  <si>
    <t>27.729106317582428</t>
  </si>
  <si>
    <t>28.116324827262574</t>
  </si>
  <si>
    <t>27.993114397122277</t>
  </si>
  <si>
    <t>27.7467090733472</t>
  </si>
  <si>
    <t>27.51791085557265</t>
  </si>
  <si>
    <t>27.764311070562453</t>
  </si>
  <si>
    <t>28.169120023692475</t>
  </si>
  <si>
    <t>28.30111354393569</t>
  </si>
  <si>
    <t>28.248315944576742</t>
  </si>
  <si>
    <t>28.48592431605466</t>
  </si>
  <si>
    <t>27.720312530445266</t>
  </si>
  <si>
    <t>27.808310090078788</t>
  </si>
  <si>
    <t>27.940313197383652</t>
  </si>
  <si>
    <t>27.394705828897596</t>
  </si>
  <si>
    <t>27.095504251834335</t>
  </si>
  <si>
    <t>26.417897982589846</t>
  </si>
  <si>
    <t>26.09229081187154</t>
  </si>
  <si>
    <t>26.453098855533813</t>
  </si>
  <si>
    <t>26.840305287646054</t>
  </si>
  <si>
    <t>27.412308669772518</t>
  </si>
  <si>
    <t>26.9987014303671</t>
  </si>
  <si>
    <t>27.01630320557715</t>
  </si>
  <si>
    <t>26.68189825472951</t>
  </si>
  <si>
    <t>26.602697757398712</t>
  </si>
  <si>
    <t>27.36831205473437</t>
  </si>
  <si>
    <t>27.623510578073617</t>
  </si>
  <si>
    <t>27.702713137792955</t>
  </si>
  <si>
    <t>27.491511108995258</t>
  </si>
  <si>
    <t>27.06910666523572</t>
  </si>
  <si>
    <t>27.08670739092921</t>
  </si>
  <si>
    <t>26.954706640053693</t>
  </si>
  <si>
    <t>27.28030179465658</t>
  </si>
  <si>
    <t>27.35950653704446</t>
  </si>
  <si>
    <t>27.00750233928893</t>
  </si>
  <si>
    <t>26.954704125093922</t>
  </si>
  <si>
    <t>27.2891047207661</t>
  </si>
  <si>
    <t>27.183504445702162</t>
  </si>
  <si>
    <t>26.822702842953046</t>
  </si>
  <si>
    <t>26.849102335084083</t>
  </si>
  <si>
    <t>26.01309004943237</t>
  </si>
  <si>
    <t>26.259490379539667</t>
  </si>
  <si>
    <t>26.497100078326184</t>
  </si>
  <si>
    <t>26.224289847318676</t>
  </si>
  <si>
    <t>26.717067647693913</t>
  </si>
  <si>
    <t>26.53189849853516</t>
  </si>
  <si>
    <t>25.394435840802696</t>
  </si>
  <si>
    <t>24.71548942760108</t>
  </si>
  <si>
    <t>23.295871999684866</t>
  </si>
  <si>
    <t>23.37523074574639</t>
  </si>
  <si>
    <t>23.71910892772015</t>
  </si>
  <si>
    <t>24.689039248599986</t>
  </si>
  <si>
    <t>25.16517755061984</t>
  </si>
  <si>
    <t>24.909475819817906</t>
  </si>
  <si>
    <t>24.239342480053256</t>
  </si>
  <si>
    <t>24.35397315188887</t>
  </si>
  <si>
    <t>24.83011577099058</t>
  </si>
  <si>
    <t>24.239345771678945</t>
  </si>
  <si>
    <t>24.87420155989325</t>
  </si>
  <si>
    <t>24.909472943844783</t>
  </si>
  <si>
    <t>24.68903901405897</t>
  </si>
  <si>
    <t>24.768389637708257</t>
  </si>
  <si>
    <t>24.75957599845462</t>
  </si>
  <si>
    <t>25.341530785599755</t>
  </si>
  <si>
    <t>24.768395810598104</t>
  </si>
  <si>
    <t>23.9395500278852</t>
  </si>
  <si>
    <t>24.221707743817298</t>
  </si>
  <si>
    <t>24.11589878618708</t>
  </si>
  <si>
    <t>23.921911867254376</t>
  </si>
  <si>
    <t>24.680222147396517</t>
  </si>
  <si>
    <t>23.921913706419545</t>
  </si>
  <si>
    <t>23.966003783542845</t>
  </si>
  <si>
    <t>23.93954785057701</t>
  </si>
  <si>
    <t>23.97481875213205</t>
  </si>
  <si>
    <t>23.119520183672304</t>
  </si>
  <si>
    <t>24.036542560838754</t>
  </si>
  <si>
    <t>24.34515947361882</t>
  </si>
  <si>
    <t>24.87420679594762</t>
  </si>
  <si>
    <t>25.024102551819276</t>
  </si>
  <si>
    <t>24.803662053291756</t>
  </si>
  <si>
    <t>24.794844917245445</t>
  </si>
  <si>
    <t>24.935924895291183</t>
  </si>
  <si>
    <t>24.33633841624863</t>
  </si>
  <si>
    <t>24.565591002731807</t>
  </si>
  <si>
    <t>24.618501880473147</t>
  </si>
  <si>
    <t>24.53914207976651</t>
  </si>
  <si>
    <t>24.495053992379827</t>
  </si>
  <si>
    <t>24.25697894638504</t>
  </si>
  <si>
    <t>24.706676230555136</t>
  </si>
  <si>
    <t>24.81247858191076</t>
  </si>
  <si>
    <t>24.592041765265424</t>
  </si>
  <si>
    <t>24.74194360949967</t>
  </si>
  <si>
    <t>25.8000471958341</t>
  </si>
  <si>
    <t>25.27099349264375</t>
  </si>
  <si>
    <t>25.37680147891167</t>
  </si>
  <si>
    <t>25.5178867598738</t>
  </si>
  <si>
    <t>25.473795460307876</t>
  </si>
  <si>
    <t>25.614875016419997</t>
  </si>
  <si>
    <t>26.787605196936525</t>
  </si>
  <si>
    <t>26.69942870565392</t>
  </si>
  <si>
    <t>26.628896384194096</t>
  </si>
  <si>
    <t>26.778790503490242</t>
  </si>
  <si>
    <t>26.240922884426773</t>
  </si>
  <si>
    <t>25.80886491200301</t>
  </si>
  <si>
    <t>25.658283258165795</t>
  </si>
  <si>
    <t>26.13539716246635</t>
  </si>
  <si>
    <t>26.108894030601462</t>
  </si>
  <si>
    <t>26.31210710594548</t>
  </si>
  <si>
    <t>26.320942803976234</t>
  </si>
  <si>
    <t>26.338612170540628</t>
  </si>
  <si>
    <t>26.091218016657503</t>
  </si>
  <si>
    <t>26.34744735711141</t>
  </si>
  <si>
    <t>26.064715533753983</t>
  </si>
  <si>
    <t>26.356286820625066</t>
  </si>
  <si>
    <t>26.524161965730634</t>
  </si>
  <si>
    <t>26.391625845830337</t>
  </si>
  <si>
    <t>25.941016790443214</t>
  </si>
  <si>
    <t>26.00286616167722</t>
  </si>
  <si>
    <t>25.45505893063365</t>
  </si>
  <si>
    <t>24.64219652199037</t>
  </si>
  <si>
    <t>24.306449954609448</t>
  </si>
  <si>
    <t>24.394799543964456</t>
  </si>
  <si>
    <t>24.03254807198612</t>
  </si>
  <si>
    <t>23.440568014931902</t>
  </si>
  <si>
    <t>24.08556322270878</t>
  </si>
  <si>
    <t>24.218097206765595</t>
  </si>
  <si>
    <t>24.51850232939072</t>
  </si>
  <si>
    <t>23.431734267972693</t>
  </si>
  <si>
    <t>23.352213353322558</t>
  </si>
  <si>
    <t>23.431736421786546</t>
  </si>
  <si>
    <t>23.926520597130914</t>
  </si>
  <si>
    <t>24.37713092091503</t>
  </si>
  <si>
    <t>24.03255169084148</t>
  </si>
  <si>
    <t>24.377131930280132</t>
  </si>
  <si>
    <t>24.226929914402902</t>
  </si>
  <si>
    <t>23.979537112415947</t>
  </si>
  <si>
    <t>23.17550409177312</t>
  </si>
  <si>
    <t>23.184342674658243</t>
  </si>
  <si>
    <t>22.504004798733384</t>
  </si>
  <si>
    <t>21.92086169190885</t>
  </si>
  <si>
    <t>21.69114445613783</t>
  </si>
  <si>
    <t>21.20519051967852</t>
  </si>
  <si>
    <t>20.551365163972264</t>
  </si>
  <si>
    <t>19.977060124215555</t>
  </si>
  <si>
    <t>19.738498270736187</t>
  </si>
  <si>
    <t>19.296722012141778</t>
  </si>
  <si>
    <t>19.18186074418086</t>
  </si>
  <si>
    <t>18.280644671558683</t>
  </si>
  <si>
    <t>18.563376010319324</t>
  </si>
  <si>
    <t>18.748921560456377</t>
  </si>
  <si>
    <t>17.962564807702666</t>
  </si>
  <si>
    <t>18.315984441770365</t>
  </si>
  <si>
    <t>18.581043726687113</t>
  </si>
  <si>
    <t>19.46459838904595</t>
  </si>
  <si>
    <t>19.51761167518631</t>
  </si>
  <si>
    <t>19.67664964643417</t>
  </si>
  <si>
    <t>18.837274304608965</t>
  </si>
  <si>
    <t>18.36015638574558</t>
  </si>
  <si>
    <t>19.12001593398871</t>
  </si>
  <si>
    <t>19.049331142178232</t>
  </si>
  <si>
    <t>18.033249941332276</t>
  </si>
  <si>
    <t>17.812354627978348</t>
  </si>
  <si>
    <t>18.315983866078312</t>
  </si>
  <si>
    <t>17.361750373248242</t>
  </si>
  <si>
    <t>17.8476988204953</t>
  </si>
  <si>
    <t>18.598872496100633</t>
  </si>
  <si>
    <t>19.05077421215194</t>
  </si>
  <si>
    <t>18.634316523018988</t>
  </si>
  <si>
    <t>18.56342647731408</t>
  </si>
  <si>
    <t>19.165967517091083</t>
  </si>
  <si>
    <t>18.696340062988515</t>
  </si>
  <si>
    <t>17.792538340384663</t>
  </si>
  <si>
    <t>18.084947354757798</t>
  </si>
  <si>
    <t>18.917863332209276</t>
  </si>
  <si>
    <t>18.88242009894964</t>
  </si>
  <si>
    <t>18.962160805164537</t>
  </si>
  <si>
    <t>19.759640837670588</t>
  </si>
  <si>
    <t>20.149518776970726</t>
  </si>
  <si>
    <t>20.86724327574198</t>
  </si>
  <si>
    <t>21.000154379916378</t>
  </si>
  <si>
    <t>20.858384209245237</t>
  </si>
  <si>
    <t>20.75205435893091</t>
  </si>
  <si>
    <t>20.76091217586962</t>
  </si>
  <si>
    <t>21.629276834306015</t>
  </si>
  <si>
    <t>21.638133035229036</t>
  </si>
  <si>
    <t>21.40775140033311</t>
  </si>
  <si>
    <t>21.549526680964448</t>
  </si>
  <si>
    <t>21.602691955205678</t>
  </si>
  <si>
    <t>21.20395227346749</t>
  </si>
  <si>
    <t>22.160924270047836</t>
  </si>
  <si>
    <t>22.01915037407661</t>
  </si>
  <si>
    <t>21.434339826974114</t>
  </si>
  <si>
    <t>21.80649098234646</t>
  </si>
  <si>
    <t>20.929269975101818</t>
  </si>
  <si>
    <t>21.443198941246084</t>
  </si>
  <si>
    <t>21.301426373581638</t>
  </si>
  <si>
    <t>20.884964683537696</t>
  </si>
  <si>
    <t>21.265978904439145</t>
  </si>
  <si>
    <t>20.85838129004331</t>
  </si>
  <si>
    <t>20.796353928626466</t>
  </si>
  <si>
    <t>20.503946477451926</t>
  </si>
  <si>
    <t>20.645723998230054</t>
  </si>
  <si>
    <t>20.884965533609307</t>
  </si>
  <si>
    <t>21.02673435757688</t>
  </si>
  <si>
    <t>21.700158179416817</t>
  </si>
  <si>
    <t>22.30269713090471</t>
  </si>
  <si>
    <t>22.45332940390979</t>
  </si>
  <si>
    <t>22.329279360805067</t>
  </si>
  <si>
    <t>22.710290954463122</t>
  </si>
  <si>
    <t>23.63182112231944</t>
  </si>
  <si>
    <t>23.622953378696298</t>
  </si>
  <si>
    <t>23.7204272183663</t>
  </si>
  <si>
    <t>24.128022538472194</t>
  </si>
  <si>
    <t>24.207769218154155</t>
  </si>
  <si>
    <t>24.128029731600382</t>
  </si>
  <si>
    <t>24.11916768769575</t>
  </si>
  <si>
    <t>23.560928630105455</t>
  </si>
  <si>
    <t>22.6394095707525</t>
  </si>
  <si>
    <t>22.763463523460356</t>
  </si>
  <si>
    <t>22.621684519142388</t>
  </si>
  <si>
    <t>22.728020625081502</t>
  </si>
  <si>
    <t>23.25080442216171</t>
  </si>
  <si>
    <t>23.44574196226967</t>
  </si>
  <si>
    <t>23.24194402941574</t>
  </si>
  <si>
    <t>22.852072125585543</t>
  </si>
  <si>
    <t>22.843205883115807</t>
  </si>
  <si>
    <t>23.011016267245626</t>
  </si>
  <si>
    <t>23.23304700808707</t>
  </si>
  <si>
    <t>23.703747177419114</t>
  </si>
  <si>
    <t>23.987939321856093</t>
  </si>
  <si>
    <t>23.81919381020079</t>
  </si>
  <si>
    <t>24.22772715261283</t>
  </si>
  <si>
    <t>24.547449697095292</t>
  </si>
  <si>
    <t>24.662907107190524</t>
  </si>
  <si>
    <t>24.582977623297523</t>
  </si>
  <si>
    <t>24.79612180860467</t>
  </si>
  <si>
    <t>24.34318470679349</t>
  </si>
  <si>
    <t>25.00038848224602</t>
  </si>
  <si>
    <t>24.378710053372927</t>
  </si>
  <si>
    <t>25.186891191135384</t>
  </si>
  <si>
    <t>25.737520431877957</t>
  </si>
  <si>
    <t>25.648706629257788</t>
  </si>
  <si>
    <t>25.240179221620618</t>
  </si>
  <si>
    <t>24.751717077001995</t>
  </si>
  <si>
    <t>24.440879821777347</t>
  </si>
  <si>
    <t>23.7126221626004</t>
  </si>
  <si>
    <t>23.77479192774366</t>
  </si>
  <si>
    <t>23.224163198999094</t>
  </si>
  <si>
    <t>23.37513706702828</t>
  </si>
  <si>
    <t>23.632695426855552</t>
  </si>
  <si>
    <t>23.392900881415226</t>
  </si>
  <si>
    <t>23.632693943292573</t>
  </si>
  <si>
    <t>24.25437494081218</t>
  </si>
  <si>
    <t>22.451503033335715</t>
  </si>
  <si>
    <t>20.728567499203805</t>
  </si>
  <si>
    <t>21.190384248376887</t>
  </si>
  <si>
    <t>21.554507849212733</t>
  </si>
  <si>
    <t>22.069618137380093</t>
  </si>
  <si>
    <t>21.75877864476757</t>
  </si>
  <si>
    <t>20.44436942121251</t>
  </si>
  <si>
    <t>20.444364688989676</t>
  </si>
  <si>
    <t>21.40352793361462</t>
  </si>
  <si>
    <t>21.803178033822054</t>
  </si>
  <si>
    <t>22.025209375596493</t>
  </si>
  <si>
    <t>22.3449258286751</t>
  </si>
  <si>
    <t>22.442623081166943</t>
  </si>
  <si>
    <t>22.948848664327958</t>
  </si>
  <si>
    <t>23.002133809051056</t>
  </si>
  <si>
    <t>22.860037514434676</t>
  </si>
  <si>
    <t>22.75346510890454</t>
  </si>
  <si>
    <t>22.78010268374611</t>
  </si>
  <si>
    <t>22.797866988082134</t>
  </si>
  <si>
    <t>22.895565299930773</t>
  </si>
  <si>
    <t>23.197520936759656</t>
  </si>
  <si>
    <t>23.090947891293037</t>
  </si>
  <si>
    <t>24.254375001255315</t>
  </si>
  <si>
    <t>24.511924426582187</t>
  </si>
  <si>
    <t>24.600738263271374</t>
  </si>
  <si>
    <t>24.19220681804334</t>
  </si>
  <si>
    <t>23.748152363168867</t>
  </si>
  <si>
    <t>23.757033790900284</t>
  </si>
  <si>
    <t>24.28989807656138</t>
  </si>
  <si>
    <t>24.849407956210747</t>
  </si>
  <si>
    <t>25.47997283234875</t>
  </si>
  <si>
    <t>25.43556352650945</t>
  </si>
  <si>
    <t>25.08920215288528</t>
  </si>
  <si>
    <t>24.929340052766708</t>
  </si>
  <si>
    <t>24.66290373690959</t>
  </si>
  <si>
    <t>25.009267026209265</t>
  </si>
  <si>
    <t>25.008095646858038</t>
  </si>
  <si>
    <t>25.41777307741583</t>
  </si>
  <si>
    <t>25.195126163528666</t>
  </si>
  <si>
    <t>25.800736620166063</t>
  </si>
  <si>
    <t>25.800732319445906</t>
  </si>
  <si>
    <t>25.92541990133139</t>
  </si>
  <si>
    <t>25.60480269788204</t>
  </si>
  <si>
    <t>25.782921539483283</t>
  </si>
  <si>
    <t>26.023384688645024</t>
  </si>
  <si>
    <t>26.388533372221993</t>
  </si>
  <si>
    <t>26.691337295950547</t>
  </si>
  <si>
    <t>26.922893704079343</t>
  </si>
  <si>
    <t>27.101009941622902</t>
  </si>
  <si>
    <t>26.789299759983145</t>
  </si>
  <si>
    <t>26.76258617490073</t>
  </si>
  <si>
    <t>27.07429756922034</t>
  </si>
  <si>
    <t>27.22569847106934</t>
  </si>
  <si>
    <t>26.771490982817646</t>
  </si>
  <si>
    <t>26.59337207138604</t>
  </si>
  <si>
    <t>26.69133381880621</t>
  </si>
  <si>
    <t>26.63790079899485</t>
  </si>
  <si>
    <t>26.58446838498152</t>
  </si>
  <si>
    <t>26.51322029736391</t>
  </si>
  <si>
    <t>26.57555908896183</t>
  </si>
  <si>
    <t>26.388529323401013</t>
  </si>
  <si>
    <t>26.726965268309172</t>
  </si>
  <si>
    <t>26.718059980349512</t>
  </si>
  <si>
    <t>26.539931169345373</t>
  </si>
  <si>
    <t>26.397438523812205</t>
  </si>
  <si>
    <t>26.922893249746984</t>
  </si>
  <si>
    <t>27.047581466953275</t>
  </si>
  <si>
    <t>27.10101532373432</t>
  </si>
  <si>
    <t>27.403818323641655</t>
  </si>
  <si>
    <t>27.733338584286468</t>
  </si>
  <si>
    <t>28.053960673611765</t>
  </si>
  <si>
    <t>27.866927890713605</t>
  </si>
  <si>
    <t>27.795681439578676</t>
  </si>
  <si>
    <t>28.27661006220259</t>
  </si>
  <si>
    <t>27.59084311696359</t>
  </si>
  <si>
    <t>27.733339146359835</t>
  </si>
  <si>
    <t>26.780398042405228</t>
  </si>
  <si>
    <t>27.341476394959667</t>
  </si>
  <si>
    <t>27.13663507560663</t>
  </si>
  <si>
    <t>27.27913542313388</t>
  </si>
  <si>
    <t>27.74224785217671</t>
  </si>
  <si>
    <t>28.39238414207103</t>
  </si>
  <si>
    <t>28.33004153616837</t>
  </si>
  <si>
    <t>28.873311393221382</t>
  </si>
  <si>
    <t>28.3745735686302</t>
  </si>
  <si>
    <t>28.41019908561274</t>
  </si>
  <si>
    <t>28.534881798115432</t>
  </si>
  <si>
    <t>28.38348067199901</t>
  </si>
  <si>
    <t>28.525972619377765</t>
  </si>
  <si>
    <t>28.312233554960592</t>
  </si>
  <si>
    <t>27.47506733104787</t>
  </si>
  <si>
    <t>27.706625625722612</t>
  </si>
  <si>
    <t>27.57303643717247</t>
  </si>
  <si>
    <t>28.356763843728757</t>
  </si>
  <si>
    <t>28.374579113742353</t>
  </si>
  <si>
    <t>29.078150701818767</t>
  </si>
  <si>
    <t>31.349190452334128</t>
  </si>
  <si>
    <t>32.02604628339604</t>
  </si>
  <si>
    <t>33.31826373643623</t>
  </si>
  <si>
    <t>33.44322755096029</t>
  </si>
  <si>
    <t>32.63994158454507</t>
  </si>
  <si>
    <t>33.237934324598754</t>
  </si>
  <si>
    <t>33.59494747412419</t>
  </si>
  <si>
    <t>33.943030123890395</t>
  </si>
  <si>
    <t>34.46069564658796</t>
  </si>
  <si>
    <t>34.62136527489057</t>
  </si>
  <si>
    <t>34.166169591022545</t>
  </si>
  <si>
    <t>34.12154537116672</t>
  </si>
  <si>
    <t>34.70169559156493</t>
  </si>
  <si>
    <t>35.504967717472944</t>
  </si>
  <si>
    <t>35.40679547341629</t>
  </si>
  <si>
    <t>36.0137076725571</t>
  </si>
  <si>
    <t>35.96909033270872</t>
  </si>
  <si>
    <t>36.986572591704544</t>
  </si>
  <si>
    <t>37.69167239327677</t>
  </si>
  <si>
    <t>38.04869465113607</t>
  </si>
  <si>
    <t>37.84341054965007</t>
  </si>
  <si>
    <t>37.10260906548999</t>
  </si>
  <si>
    <t>36.87947156381051</t>
  </si>
  <si>
    <t>37.914807292226605</t>
  </si>
  <si>
    <t>37.40606150325701</t>
  </si>
  <si>
    <t>37.307894143114474</t>
  </si>
  <si>
    <t>38.34321692996971</t>
  </si>
  <si>
    <t>38.70023374129698</t>
  </si>
  <si>
    <t>38.566357116921296</t>
  </si>
  <si>
    <t>38.9055190959133</t>
  </si>
  <si>
    <t>38.976935208994</t>
  </si>
  <si>
    <t>38.53958181735309</t>
  </si>
  <si>
    <t>38.04868882141443</t>
  </si>
  <si>
    <t>38.10223843406098</t>
  </si>
  <si>
    <t>38.129020645186266</t>
  </si>
  <si>
    <t>38.691315890541304</t>
  </si>
  <si>
    <t>38.07546189854268</t>
  </si>
  <si>
    <t>38.47710653344687</t>
  </si>
  <si>
    <t>37.77200952525655</t>
  </si>
  <si>
    <t>38.2629034761602</t>
  </si>
  <si>
    <t>38.503875656844684</t>
  </si>
  <si>
    <t>37.87910508582723</t>
  </si>
  <si>
    <t>38.405700150167306</t>
  </si>
  <si>
    <t>37.17401344253334</t>
  </si>
  <si>
    <t>36.96872003712801</t>
  </si>
  <si>
    <t>37.52210380710933</t>
  </si>
  <si>
    <t>37.66490027247248</t>
  </si>
  <si>
    <t>37.44177566737299</t>
  </si>
  <si>
    <t>36.915176885319035</t>
  </si>
  <si>
    <t>38.31644852911216</t>
  </si>
  <si>
    <t>38.44140152483693</t>
  </si>
  <si>
    <t>38.16470673374161</t>
  </si>
  <si>
    <t>37.22755609754219</t>
  </si>
  <si>
    <t>37.32573900358747</t>
  </si>
  <si>
    <t>37.807705442790876</t>
  </si>
  <si>
    <t>37.11153638368492</t>
  </si>
  <si>
    <t>37.60242352911291</t>
  </si>
  <si>
    <t>37.97728427559727</t>
  </si>
  <si>
    <t>38.09331144922873</t>
  </si>
  <si>
    <t>37.31681725597655</t>
  </si>
  <si>
    <t>37.70953222972628</t>
  </si>
  <si>
    <t>38.46817694460105</t>
  </si>
  <si>
    <t>39.04833118684504</t>
  </si>
  <si>
    <t>39.190856852907444</t>
  </si>
  <si>
    <t>40.28172908600158</t>
  </si>
  <si>
    <t>39.77205482206501</t>
  </si>
  <si>
    <t>39.45911067224449</t>
  </si>
  <si>
    <t>39.76311656559047</t>
  </si>
  <si>
    <t>39.772060820584045</t>
  </si>
  <si>
    <t>39.691589108062814</t>
  </si>
  <si>
    <t>39.34285925907532</t>
  </si>
  <si>
    <t>39.798877341834746</t>
  </si>
  <si>
    <t>39.96877021551769</t>
  </si>
  <si>
    <t>41.0864596174164</t>
  </si>
  <si>
    <t>40.20125198364258</t>
  </si>
  <si>
    <t>40.013486039520124</t>
  </si>
  <si>
    <t>39.95982282221014</t>
  </si>
  <si>
    <t>40.21019102686469</t>
  </si>
  <si>
    <t>40.38008725435257</t>
  </si>
  <si>
    <t>40.263838196682634</t>
  </si>
  <si>
    <t>39.60216423359619</t>
  </si>
  <si>
    <t>39.924066712689616</t>
  </si>
  <si>
    <t>39.0567344548503</t>
  </si>
  <si>
    <t>39.33392202544059</t>
  </si>
  <si>
    <t>39.42334185247326</t>
  </si>
  <si>
    <t>38.93155717419704</t>
  </si>
  <si>
    <t>38.60965506440051</t>
  </si>
  <si>
    <t>36.427915936516605</t>
  </si>
  <si>
    <t>35.3728148795515</t>
  </si>
  <si>
    <t>36.043425952921694</t>
  </si>
  <si>
    <t>36.132847491722586</t>
  </si>
  <si>
    <t>34.952561525189296</t>
  </si>
  <si>
    <t>36.04342973935376</t>
  </si>
  <si>
    <t>36.597805280172715</t>
  </si>
  <si>
    <t>36.910751790924344</t>
  </si>
  <si>
    <t>37.40254909480739</t>
  </si>
  <si>
    <t>36.72298990361775</t>
  </si>
  <si>
    <t>36.99123182031196</t>
  </si>
  <si>
    <t>36.642521794224216</t>
  </si>
  <si>
    <t>36.32061701854172</t>
  </si>
  <si>
    <t>36.544159555674</t>
  </si>
  <si>
    <t>36.42791281567086</t>
  </si>
  <si>
    <t>35.828835615470304</t>
  </si>
  <si>
    <t>35.81989269272427</t>
  </si>
  <si>
    <t>35.256580119805385</t>
  </si>
  <si>
    <t>35.06880364303601</t>
  </si>
  <si>
    <t>35.18503327629398</t>
  </si>
  <si>
    <t>35.55163666360401</t>
  </si>
  <si>
    <t>35.91825201243565</t>
  </si>
  <si>
    <t>36.28485269782782</t>
  </si>
  <si>
    <t>37.17005572935521</t>
  </si>
  <si>
    <t>36.16860535284954</t>
  </si>
  <si>
    <t>36.17755283771389</t>
  </si>
  <si>
    <t>35.98978043912176</t>
  </si>
  <si>
    <t>35.75729665832762</t>
  </si>
  <si>
    <t>35.739412295995194</t>
  </si>
  <si>
    <t>35.49798949323496</t>
  </si>
  <si>
    <t>35.52481644950573</t>
  </si>
  <si>
    <t>36.32956227704995</t>
  </si>
  <si>
    <t>36.177549269521016</t>
  </si>
  <si>
    <t>36.410031322974234</t>
  </si>
  <si>
    <t>36.41896934656034</t>
  </si>
  <si>
    <t>36.177555958077456</t>
  </si>
  <si>
    <t>35.802000902094235</t>
  </si>
  <si>
    <t>35.47116981965779</t>
  </si>
  <si>
    <t>35.98084214564755</t>
  </si>
  <si>
    <t>35.94446490521527</t>
  </si>
  <si>
    <t>34.43035686981219</t>
  </si>
  <si>
    <t>34.81560789903562</t>
  </si>
  <si>
    <t>35.46066680575325</t>
  </si>
  <si>
    <t>35.75632421028327</t>
  </si>
  <si>
    <t>35.998223058193105</t>
  </si>
  <si>
    <t>36.123655436198575</t>
  </si>
  <si>
    <t>36.3118097378615</t>
  </si>
  <si>
    <t>36.20429359309061</t>
  </si>
  <si>
    <t>35.47857824131915</t>
  </si>
  <si>
    <t>35.24564562404495</t>
  </si>
  <si>
    <t>35.595054620768245</t>
  </si>
  <si>
    <t>35.49650116149142</t>
  </si>
  <si>
    <t>35.92654750282215</t>
  </si>
  <si>
    <t>35.604019251881034</t>
  </si>
  <si>
    <t>36.06093745668866</t>
  </si>
  <si>
    <t>36.15052894866644</t>
  </si>
  <si>
    <t>37.180853274076085</t>
  </si>
  <si>
    <t>38.34554826005489</t>
  </si>
  <si>
    <t>37.7184016663319</t>
  </si>
  <si>
    <t>38.30075042402581</t>
  </si>
  <si>
    <t>38.282828779704694</t>
  </si>
  <si>
    <t>38.68600434817256</t>
  </si>
  <si>
    <t>38.40825450363483</t>
  </si>
  <si>
    <t>37.852782002812404</t>
  </si>
  <si>
    <t>37.36898397065812</t>
  </si>
  <si>
    <t>37.47650241225012</t>
  </si>
  <si>
    <t>37.53922431125946</t>
  </si>
  <si>
    <t>38.076768269969364</t>
  </si>
  <si>
    <t>38.86518697481479</t>
  </si>
  <si>
    <t>38.892053494409474</t>
  </si>
  <si>
    <t>39.3937795884355</t>
  </si>
  <si>
    <t>39.52816195261518</t>
  </si>
  <si>
    <t>39.48336839572928</t>
  </si>
  <si>
    <t>39.22354783674688</t>
  </si>
  <si>
    <t>39.53712806708799</t>
  </si>
  <si>
    <t>39.85069555522019</t>
  </si>
  <si>
    <t>39.82382274354039</t>
  </si>
  <si>
    <t>40.03884025540093</t>
  </si>
  <si>
    <t>39.366900356931765</t>
  </si>
  <si>
    <t>39.546080041016815</t>
  </si>
  <si>
    <t>39.05332441244259</t>
  </si>
  <si>
    <t>39.142910307429865</t>
  </si>
  <si>
    <t>39.06228235399518</t>
  </si>
  <si>
    <t>38.84726687735103</t>
  </si>
  <si>
    <t>39.86861982292629</t>
  </si>
  <si>
    <t>40.53158794012738</t>
  </si>
  <si>
    <t>40.029873423319835</t>
  </si>
  <si>
    <t>40.14635174407994</t>
  </si>
  <si>
    <t>40.54055708384742</t>
  </si>
  <si>
    <t>40.30761841840473</t>
  </si>
  <si>
    <t>40.37032980161157</t>
  </si>
  <si>
    <t>40.594318121590014</t>
  </si>
  <si>
    <t>40.98852023820188</t>
  </si>
  <si>
    <t>40.7466170811832</t>
  </si>
  <si>
    <t>40.69286128847731</t>
  </si>
  <si>
    <t>40.34345479879077</t>
  </si>
  <si>
    <t>39.60879539294037</t>
  </si>
  <si>
    <t>39.31314110223189</t>
  </si>
  <si>
    <t>39.59984024410705</t>
  </si>
  <si>
    <t>40.514231540836455</t>
  </si>
  <si>
    <t>40.43338410543039</t>
  </si>
  <si>
    <t>39.310477974869464</t>
  </si>
  <si>
    <t>39.03200035114339</t>
  </si>
  <si>
    <t>38.88827779450977</t>
  </si>
  <si>
    <t>39.184720395466904</t>
  </si>
  <si>
    <t>39.16675992960717</t>
  </si>
  <si>
    <t>39.50811748957051</t>
  </si>
  <si>
    <t>39.82252976503731</t>
  </si>
  <si>
    <t>39.579975106251304</t>
  </si>
  <si>
    <t>38.86131552889488</t>
  </si>
  <si>
    <t>39.14878501411598</t>
  </si>
  <si>
    <t>39.16675309688489</t>
  </si>
  <si>
    <t>39.20268354915523</t>
  </si>
  <si>
    <t>38.34029896067097</t>
  </si>
  <si>
    <t>37.94503878458099</t>
  </si>
  <si>
    <t>37.03772562412181</t>
  </si>
  <si>
    <t>37.10959640577226</t>
  </si>
  <si>
    <t>37.738420468962865</t>
  </si>
  <si>
    <t>38.403193609303884</t>
  </si>
  <si>
    <t>38.151652257973524</t>
  </si>
  <si>
    <t>38.21453303601699</t>
  </si>
  <si>
    <t>37.927074453353626</t>
  </si>
  <si>
    <t>38.80742868902581</t>
  </si>
  <si>
    <t>39.42725576612399</t>
  </si>
  <si>
    <t>39.39132369830257</t>
  </si>
  <si>
    <t>40.34355797970473</t>
  </si>
  <si>
    <t>40.253722836162545</t>
  </si>
  <si>
    <t>40.325587143791964</t>
  </si>
  <si>
    <t>40.77474094314081</t>
  </si>
  <si>
    <t>41.394588095746386</t>
  </si>
  <si>
    <t>41.673069399719644</t>
  </si>
  <si>
    <t>41.95155058601841</t>
  </si>
  <si>
    <t>41.628152684303046</t>
  </si>
  <si>
    <t>41.888658247044035</t>
  </si>
  <si>
    <t>41.88866509317555</t>
  </si>
  <si>
    <t>41.82577244162254</t>
  </si>
  <si>
    <t>42.59833254506749</t>
  </si>
  <si>
    <t>42.50849955949535</t>
  </si>
  <si>
    <t>42.391721736643916</t>
  </si>
  <si>
    <t>42.301892744950926</t>
  </si>
  <si>
    <t>41.93357169291887</t>
  </si>
  <si>
    <t>41.45747212403213</t>
  </si>
  <si>
    <t>41.744932277944606</t>
  </si>
  <si>
    <t>41.28679546983362</t>
  </si>
  <si>
    <t>41.13407042872531</t>
  </si>
  <si>
    <t>40.67593828609613</t>
  </si>
  <si>
    <t>41.81679718698791</t>
  </si>
  <si>
    <t>41.538319238618705</t>
  </si>
  <si>
    <t>40.478300538680294</t>
  </si>
  <si>
    <t>40.891535816443444</t>
  </si>
  <si>
    <t>41.34966424644252</t>
  </si>
  <si>
    <t>41.95154368220802</t>
  </si>
  <si>
    <t>41.81679041814266</t>
  </si>
  <si>
    <t>41.71798365699071</t>
  </si>
  <si>
    <t>41.46645478611498</t>
  </si>
  <si>
    <t>41.313739915313604</t>
  </si>
  <si>
    <t>41.65510618654045</t>
  </si>
  <si>
    <t>41.403567307649006</t>
  </si>
  <si>
    <t>40.235744251922185</t>
  </si>
  <si>
    <t>39.66980690982234</t>
  </si>
  <si>
    <t>39.229639093420246</t>
  </si>
  <si>
    <t>39.373376594269864</t>
  </si>
  <si>
    <t>39.076922408403185</t>
  </si>
  <si>
    <t>40.65741876830988</t>
  </si>
  <si>
    <t>41.144235010690714</t>
  </si>
  <si>
    <t>41.522861880366676</t>
  </si>
  <si>
    <t>41.135212120403985</t>
  </si>
  <si>
    <t>41.658084853407935</t>
  </si>
  <si>
    <t>42.108822118844955</t>
  </si>
  <si>
    <t>41.7842903137207</t>
  </si>
  <si>
    <t>41.74823312865468</t>
  </si>
  <si>
    <t>41.531871185689525</t>
  </si>
  <si>
    <t>41.94656041917042</t>
  </si>
  <si>
    <t>43.72250490942812</t>
  </si>
  <si>
    <t>44.533856633406934</t>
  </si>
  <si>
    <t>43.52418332064809</t>
  </si>
  <si>
    <t>45.534510639526886</t>
  </si>
  <si>
    <t>45.76889607732974</t>
  </si>
  <si>
    <t>44.94853701772733</t>
  </si>
  <si>
    <t>44.714148150277715</t>
  </si>
  <si>
    <t>45.44435399218026</t>
  </si>
  <si>
    <t>44.89444784286416</t>
  </si>
  <si>
    <t>44.9755814541973</t>
  </si>
  <si>
    <t>44.66907767871691</t>
  </si>
  <si>
    <t>44.290454964566024</t>
  </si>
  <si>
    <t>44.37158844554822</t>
  </si>
  <si>
    <t>45.74184541592492</t>
  </si>
  <si>
    <t>45.26405612215452</t>
  </si>
  <si>
    <t>45.88608764881426</t>
  </si>
  <si>
    <t>45.89510161519692</t>
  </si>
  <si>
    <t>45.669736931849265</t>
  </si>
  <si>
    <t>45.48943567367478</t>
  </si>
  <si>
    <t>45.55253705524544</t>
  </si>
  <si>
    <t>45.80495629243224</t>
  </si>
  <si>
    <t>45.218990957043424</t>
  </si>
  <si>
    <t>45.327160367001625</t>
  </si>
  <si>
    <t>45.570570868659956</t>
  </si>
  <si>
    <t>45.498454805727235</t>
  </si>
  <si>
    <t>45.507465875449235</t>
  </si>
  <si>
    <t>45.66072121209312</t>
  </si>
  <si>
    <t>46.733499272382396</t>
  </si>
  <si>
    <t>47.220307973123134</t>
  </si>
  <si>
    <t>47.8243109125596</t>
  </si>
  <si>
    <t>47.3375009750771</t>
  </si>
  <si>
    <t>47.175236537881986</t>
  </si>
  <si>
    <t>47.4997706415035</t>
  </si>
  <si>
    <t>48.0496802222249</t>
  </si>
  <si>
    <t>47.91445872307228</t>
  </si>
  <si>
    <t>47.83332183108316</t>
  </si>
  <si>
    <t>47.55385624735815</t>
  </si>
  <si>
    <t>47.743175035094396</t>
  </si>
  <si>
    <t>48.545507988598104</t>
  </si>
  <si>
    <t>48.56352083587463</t>
  </si>
  <si>
    <t>48.311119968383935</t>
  </si>
  <si>
    <t>48.6627077813823</t>
  </si>
  <si>
    <t>46.17457459072766</t>
  </si>
  <si>
    <t>44.85838041461927</t>
  </si>
  <si>
    <t>47.07607065166734</t>
  </si>
  <si>
    <t>45.705795981091995</t>
  </si>
  <si>
    <t>45.065731435957716</t>
  </si>
  <si>
    <t>46.237679790952214</t>
  </si>
  <si>
    <t>46.43600896979971</t>
  </si>
  <si>
    <t>46.89598116442047</t>
  </si>
  <si>
    <t>49.10412151333284</t>
  </si>
  <si>
    <t>49.321320812093425</t>
  </si>
  <si>
    <t>49.40276939242057</t>
  </si>
  <si>
    <t>49.502311238757514</t>
  </si>
  <si>
    <t>49.330368183181925</t>
  </si>
  <si>
    <t>49.48421614419443</t>
  </si>
  <si>
    <t>50.10864516691327</t>
  </si>
  <si>
    <t>50.44349670410156</t>
  </si>
  <si>
    <t>49.719510441264184</t>
  </si>
  <si>
    <t>48.959326497246614</t>
  </si>
  <si>
    <t>48.32584082828024</t>
  </si>
  <si>
    <t>48.841679577696965</t>
  </si>
  <si>
    <t>50.00005375592497</t>
  </si>
  <si>
    <t>49.981953108576214</t>
  </si>
  <si>
    <t>50.95933083517842</t>
  </si>
  <si>
    <t>50.49778888875844</t>
  </si>
  <si>
    <t>50.19010060478102</t>
  </si>
  <si>
    <t>49.31226217004536</t>
  </si>
  <si>
    <t>49.294168827647006</t>
  </si>
  <si>
    <t>49.70140715212376</t>
  </si>
  <si>
    <t>49.176525547655345</t>
  </si>
  <si>
    <t>49.29417432371097</t>
  </si>
  <si>
    <t>49.22177358169834</t>
  </si>
  <si>
    <t>47.93670614860664</t>
  </si>
  <si>
    <t>46.3077377181693</t>
  </si>
  <si>
    <t>46.968370770536346</t>
  </si>
  <si>
    <t>46.714976464553615</t>
  </si>
  <si>
    <t>46.65163335204167</t>
  </si>
  <si>
    <t>47.04077534599108</t>
  </si>
  <si>
    <t>46.00910157079461</t>
  </si>
  <si>
    <t>46.4434844476635</t>
  </si>
  <si>
    <t>46.099597361534556</t>
  </si>
  <si>
    <t>47.61995522891185</t>
  </si>
  <si>
    <t>46.06339640815043</t>
  </si>
  <si>
    <t>46.705929561157966</t>
  </si>
  <si>
    <t>46.868826792147445</t>
  </si>
  <si>
    <t>46.76928433928813</t>
  </si>
  <si>
    <t>47.47515762798467</t>
  </si>
  <si>
    <t>47.65616127738413</t>
  </si>
  <si>
    <t>47.72855128789364</t>
  </si>
  <si>
    <t>46.66068378562064</t>
  </si>
  <si>
    <t>46.81452309797999</t>
  </si>
  <si>
    <t>46.995521445847814</t>
  </si>
  <si>
    <t>48.5973327363693</t>
  </si>
  <si>
    <t>49.411814237046904</t>
  </si>
  <si>
    <t>48.91407889783961</t>
  </si>
  <si>
    <t>49.5566136676337</t>
  </si>
  <si>
    <t>49.79191347127553</t>
  </si>
  <si>
    <t>49.53851338153488</t>
  </si>
  <si>
    <t>48.9412345603088</t>
  </si>
  <si>
    <t>49.330365669318304</t>
  </si>
  <si>
    <t>48.85073251272187</t>
  </si>
  <si>
    <t>48.651633943429744</t>
  </si>
  <si>
    <t>49.710462088898865</t>
  </si>
  <si>
    <t>50.21724431378334</t>
  </si>
  <si>
    <t>50.714979530693405</t>
  </si>
  <si>
    <t>51.520412200110606</t>
  </si>
  <si>
    <t>52.09055078024753</t>
  </si>
  <si>
    <t>51.84621042724031</t>
  </si>
  <si>
    <t>51.72855883912125</t>
  </si>
  <si>
    <t>52.007751222111445</t>
  </si>
  <si>
    <t>52.04409902755403</t>
  </si>
  <si>
    <t>52.46211948660419</t>
  </si>
  <si>
    <t>52.53482076066797</t>
  </si>
  <si>
    <t>52.68022458514534</t>
  </si>
  <si>
    <t>52.32580502930799</t>
  </si>
  <si>
    <t>51.707862300117675</t>
  </si>
  <si>
    <t>51.698769803573704</t>
  </si>
  <si>
    <t>49.617735358673656</t>
  </si>
  <si>
    <t>50.01758234271798</t>
  </si>
  <si>
    <t>49.67225321986661</t>
  </si>
  <si>
    <t>50.29021307292785</t>
  </si>
  <si>
    <t>50.41743336391671</t>
  </si>
  <si>
    <t>49.99032570432882</t>
  </si>
  <si>
    <t>50.93541665056849</t>
  </si>
  <si>
    <t>51.34435847385855</t>
  </si>
  <si>
    <t>51.480671386638654</t>
  </si>
  <si>
    <t>51.28983580234198</t>
  </si>
  <si>
    <t>50.91724632285684</t>
  </si>
  <si>
    <t>50.64461749507375</t>
  </si>
  <si>
    <t>50.144808218502945</t>
  </si>
  <si>
    <t>49.308758310236705</t>
  </si>
  <si>
    <t>49.62682886569413</t>
  </si>
  <si>
    <t>49.744964618281905</t>
  </si>
  <si>
    <t>50.96269139983355</t>
  </si>
  <si>
    <t>50.617361879953165</t>
  </si>
  <si>
    <t>50.33564552526575</t>
  </si>
  <si>
    <t>48.927083554423525</t>
  </si>
  <si>
    <t>48.52723310108822</t>
  </si>
  <si>
    <t>48.063775283805356</t>
  </si>
  <si>
    <t>47.84567900876773</t>
  </si>
  <si>
    <t>47.872933071541</t>
  </si>
  <si>
    <t>47.47308298393227</t>
  </si>
  <si>
    <t>47.48217277873532</t>
  </si>
  <si>
    <t>47.35494843903289</t>
  </si>
  <si>
    <t>47.10050023211685</t>
  </si>
  <si>
    <t>47.8911149668812</t>
  </si>
  <si>
    <t>48.37273754771601</t>
  </si>
  <si>
    <t>48.14556556394475</t>
  </si>
  <si>
    <t>47.34585702442444</t>
  </si>
  <si>
    <t>46.88239851836117</t>
  </si>
  <si>
    <t>48.24552266362662</t>
  </si>
  <si>
    <t>47.76388644494423</t>
  </si>
  <si>
    <t>48.23643063930494</t>
  </si>
  <si>
    <t>46.846044644702815</t>
  </si>
  <si>
    <t>46.5461586022578</t>
  </si>
  <si>
    <t>46.119046952216216</t>
  </si>
  <si>
    <t>46.62795118332437</t>
  </si>
  <si>
    <t>46.95509634381525</t>
  </si>
  <si>
    <t>46.68247556103076</t>
  </si>
  <si>
    <t>47.54578790342367</t>
  </si>
  <si>
    <t>48.2091676139969</t>
  </si>
  <si>
    <t>47.95471770736399</t>
  </si>
  <si>
    <t>48.38183550279548</t>
  </si>
  <si>
    <t>48.20917158559817</t>
  </si>
  <si>
    <t>48.24551497636479</t>
  </si>
  <si>
    <t>47.709353075241914</t>
  </si>
  <si>
    <t>47.7457145373937</t>
  </si>
  <si>
    <t>47.83658699104369</t>
  </si>
  <si>
    <t>47.97804425424986</t>
  </si>
  <si>
    <t>48.23392869472136</t>
  </si>
  <si>
    <t>48.44411465654383</t>
  </si>
  <si>
    <t>48.928465967984096</t>
  </si>
  <si>
    <t>49.33057030736046</t>
  </si>
  <si>
    <t>48.444114295891076</t>
  </si>
  <si>
    <t>48.77309681426489</t>
  </si>
  <si>
    <t>48.78224982806472</t>
  </si>
  <si>
    <t>48.91019368212139</t>
  </si>
  <si>
    <t>48.72741637920547</t>
  </si>
  <si>
    <t>48.54464087085714</t>
  </si>
  <si>
    <t>48.54464697689033</t>
  </si>
  <si>
    <t>48.32530765013923</t>
  </si>
  <si>
    <t>48.59947771204037</t>
  </si>
  <si>
    <t>49.047263125033275</t>
  </si>
  <si>
    <t>48.699998268975875</t>
  </si>
  <si>
    <t>47.978052222455275</t>
  </si>
  <si>
    <t>48.252206068734175</t>
  </si>
  <si>
    <t>48.288765158964154</t>
  </si>
  <si>
    <t>47.57594299972371</t>
  </si>
  <si>
    <t>47.091596102821775</t>
  </si>
  <si>
    <t>47.09158639400517</t>
  </si>
  <si>
    <t>47.018484237370934</t>
  </si>
  <si>
    <t>46.826573502854096</t>
  </si>
  <si>
    <t>46.97279281812136</t>
  </si>
  <si>
    <t>47.60335329103899</t>
  </si>
  <si>
    <t>47.60335530612132</t>
  </si>
  <si>
    <t>47.21953304973731</t>
  </si>
  <si>
    <t>47.27436969387679</t>
  </si>
  <si>
    <t>46.44274925404138</t>
  </si>
  <si>
    <t>45.930985199374966</t>
  </si>
  <si>
    <t>45.50146292755676</t>
  </si>
  <si>
    <t>45.07194435174442</t>
  </si>
  <si>
    <t>44.93486638891425</t>
  </si>
  <si>
    <t>45.35525092368074</t>
  </si>
  <si>
    <t>46.506716242581994</t>
  </si>
  <si>
    <t>46.51585119005117</t>
  </si>
  <si>
    <t>46.52499899897082</t>
  </si>
  <si>
    <t>47.01848733212653</t>
  </si>
  <si>
    <t>46.41533411225567</t>
  </si>
  <si>
    <t>44.8800298032755</t>
  </si>
  <si>
    <t>43.08885812765284</t>
  </si>
  <si>
    <t>43.819942245731916</t>
  </si>
  <si>
    <t>43.390425009517415</t>
  </si>
  <si>
    <t>43.33559685259777</t>
  </si>
  <si>
    <t>43.19852173850588</t>
  </si>
  <si>
    <t>42.76899907731988</t>
  </si>
  <si>
    <t>41.30680778288923</t>
  </si>
  <si>
    <t>41.90996706638815</t>
  </si>
  <si>
    <t>41.60838365695668</t>
  </si>
  <si>
    <t>42.14756725030812</t>
  </si>
  <si>
    <t>42.494845293106444</t>
  </si>
  <si>
    <t>42.39431153113308</t>
  </si>
  <si>
    <t>42.97005594265358</t>
  </si>
  <si>
    <t>43.134544727873966</t>
  </si>
  <si>
    <t>43.73769560784426</t>
  </si>
  <si>
    <t>44.06670286134572</t>
  </si>
  <si>
    <t>44.05754680458779</t>
  </si>
  <si>
    <t>44.18549942519824</t>
  </si>
  <si>
    <t>45.11764531397353</t>
  </si>
  <si>
    <t>45.464910241678865</t>
  </si>
  <si>
    <t>45.09022094051767</t>
  </si>
  <si>
    <t>44.96095123299067</t>
  </si>
  <si>
    <t>43.62774498362146</t>
  </si>
  <si>
    <t>43.3427200399632</t>
  </si>
  <si>
    <t>43.95874503080101</t>
  </si>
  <si>
    <t>44.33571101157667</t>
  </si>
  <si>
    <t>43.508224565613524</t>
  </si>
  <si>
    <t>43.11285275621622</t>
  </si>
  <si>
    <t>42.717488550369524</t>
  </si>
  <si>
    <t>43.554186333449465</t>
  </si>
  <si>
    <t>43.82083231870273</t>
  </si>
  <si>
    <t>43.43466458058251</t>
  </si>
  <si>
    <t>43.894389057640126</t>
  </si>
  <si>
    <t>44.0874700206465</t>
  </si>
  <si>
    <t>44.22538309392927</t>
  </si>
  <si>
    <t>41.57737759484122</t>
  </si>
  <si>
    <t>40.9613465309047</t>
  </si>
  <si>
    <t>41.21879810641815</t>
  </si>
  <si>
    <t>40.17982385925638</t>
  </si>
  <si>
    <t>39.80285127395443</t>
  </si>
  <si>
    <t>39.95914976686285</t>
  </si>
  <si>
    <t>38.98454521902604</t>
  </si>
  <si>
    <t>38.07428808441109</t>
  </si>
  <si>
    <t>37.74328729724274</t>
  </si>
  <si>
    <t>37.14564477236776</t>
  </si>
  <si>
    <t>36.68591998023514</t>
  </si>
  <si>
    <t>36.25378479609034</t>
  </si>
  <si>
    <t>35.77567106914128</t>
  </si>
  <si>
    <t>35.113671444018806</t>
  </si>
  <si>
    <t>35.01253554570638</t>
  </si>
  <si>
    <t>36.02392261916263</t>
  </si>
  <si>
    <t>36.86061720885398</t>
  </si>
  <si>
    <t>36.7226994267773</t>
  </si>
  <si>
    <t>37.88120816437726</t>
  </si>
  <si>
    <t>38.506436075787256</t>
  </si>
  <si>
    <t>38.70870393392098</t>
  </si>
  <si>
    <t>39.039703233834096</t>
  </si>
  <si>
    <t>39.51782009317772</t>
  </si>
  <si>
    <t>39.70171186279356</t>
  </si>
  <si>
    <t>39.775265316872265</t>
  </si>
  <si>
    <t>40.03270687029132</t>
  </si>
  <si>
    <t>40.25338387949224</t>
  </si>
  <si>
    <t>41.347518529898174</t>
  </si>
  <si>
    <t>41.51301892019491</t>
  </si>
  <si>
    <t>42.358910432382565</t>
  </si>
  <si>
    <t>42.460047788455086</t>
  </si>
  <si>
    <t>42.956550650636686</t>
  </si>
  <si>
    <t>43.86680118359024</t>
  </si>
  <si>
    <t>44.6391341309823</t>
  </si>
  <si>
    <t>44.234582503581166</t>
  </si>
  <si>
    <t>44.335714234367316</t>
  </si>
  <si>
    <t>44.059887016010165</t>
  </si>
  <si>
    <t>43.04849908131302</t>
  </si>
  <si>
    <t>43.62775376899965</t>
  </si>
  <si>
    <t>44.14263370044909</t>
  </si>
  <si>
    <t>44.36331033213411</t>
  </si>
  <si>
    <t>44.61155169192414</t>
  </si>
  <si>
    <t>45.071276147753544</t>
  </si>
  <si>
    <t>44.45524402737234</t>
  </si>
  <si>
    <t>45.181604844415006</t>
  </si>
  <si>
    <t>45.57697028392118</t>
  </si>
  <si>
    <t>45.61219780074125</t>
  </si>
  <si>
    <t>44.9554341306119</t>
  </si>
  <si>
    <t>44.520685900877325</t>
  </si>
  <si>
    <t>45.97295225395747</t>
  </si>
  <si>
    <t>46.63895139351455</t>
  </si>
  <si>
    <t>46.8794589160592</t>
  </si>
  <si>
    <t>46.91645524529213</t>
  </si>
  <si>
    <t>47.12920515621078</t>
  </si>
  <si>
    <t>46.61120120809605</t>
  </si>
  <si>
    <t>46.49095148988543</t>
  </si>
  <si>
    <t>47.17546010401358</t>
  </si>
  <si>
    <t>46.65745763131853</t>
  </si>
  <si>
    <t>46.23195022749647</t>
  </si>
  <si>
    <t>45.81569735598819</t>
  </si>
  <si>
    <t>44.82594147421594</t>
  </si>
  <si>
    <t>44.53918128131796</t>
  </si>
  <si>
    <t>44.890683461429376</t>
  </si>
  <si>
    <t>44.89068898328634</t>
  </si>
  <si>
    <t>45.112687786854465</t>
  </si>
  <si>
    <t>45.16819232413713</t>
  </si>
  <si>
    <t>45.21443658732785</t>
  </si>
  <si>
    <t>43.567923074224076</t>
  </si>
  <si>
    <t>42.55041468369366</t>
  </si>
  <si>
    <t>39.941890186839004</t>
  </si>
  <si>
    <t>40.089893151747866</t>
  </si>
  <si>
    <t>41.172146060802895</t>
  </si>
  <si>
    <t>41.320144453645064</t>
  </si>
  <si>
    <t>41.76414937684681</t>
  </si>
  <si>
    <t>42.948166749240166</t>
  </si>
  <si>
    <t>43.50317304742432</t>
  </si>
  <si>
    <t>43.72517592276632</t>
  </si>
  <si>
    <t>43.7714215239841</t>
  </si>
  <si>
    <t>43.26266716514892</t>
  </si>
  <si>
    <t>42.93891940239174</t>
  </si>
  <si>
    <t>43.60492344343741</t>
  </si>
  <si>
    <t>44.076667733834064</t>
  </si>
  <si>
    <t>43.93793027422108</t>
  </si>
  <si>
    <t>43.62342174676012</t>
  </si>
  <si>
    <t>44.270928301152615</t>
  </si>
  <si>
    <t>43.678926986204125</t>
  </si>
  <si>
    <t>43.151662679067776</t>
  </si>
  <si>
    <t>43.95642271040946</t>
  </si>
  <si>
    <t>44.317178042289086</t>
  </si>
  <si>
    <t>44.40968047849661</t>
  </si>
  <si>
    <t>45.20518852425007</t>
  </si>
  <si>
    <t>44.86293301680823</t>
  </si>
  <si>
    <t>45.93594658022347</t>
  </si>
  <si>
    <t>45.42718629549365</t>
  </si>
  <si>
    <t>44.54843036538316</t>
  </si>
  <si>
    <t>43.76217037320488</t>
  </si>
  <si>
    <t>44.03043013997001</t>
  </si>
  <si>
    <t>42.47641539795836</t>
  </si>
  <si>
    <t>42.47641897669316</t>
  </si>
  <si>
    <t>41.65398369827801</t>
  </si>
  <si>
    <t>41.92398726918494</t>
  </si>
  <si>
    <t>41.56088374141483</t>
  </si>
  <si>
    <t>42.05432100397719</t>
  </si>
  <si>
    <t>41.728466267982384</t>
  </si>
  <si>
    <t>41.30949732490268</t>
  </si>
  <si>
    <t>41.93329440090316</t>
  </si>
  <si>
    <t>41.169854859026984</t>
  </si>
  <si>
    <t>40.5833034039069</t>
  </si>
  <si>
    <t>40.61123589774429</t>
  </si>
  <si>
    <t>39.978140472290626</t>
  </si>
  <si>
    <t>39.84779572081262</t>
  </si>
  <si>
    <t>40.927784143731536</t>
  </si>
  <si>
    <t>40.5739977529424</t>
  </si>
  <si>
    <t>40.66710218267054</t>
  </si>
  <si>
    <t>40.49020854760892</t>
  </si>
  <si>
    <t>40.797442034458356</t>
  </si>
  <si>
    <t>41.160545955557275</t>
  </si>
  <si>
    <t>40.83468368668248</t>
  </si>
  <si>
    <t>41.16985583772743</t>
  </si>
  <si>
    <t>41.048819170295985</t>
  </si>
  <si>
    <t>40.816060564648865</t>
  </si>
  <si>
    <t>40.676408739892594</t>
  </si>
  <si>
    <t>41.27226803649165</t>
  </si>
  <si>
    <t>40.45296381497614</t>
  </si>
  <si>
    <t>41.02088876807922</t>
  </si>
  <si>
    <t>40.35985354456952</t>
  </si>
  <si>
    <t>42.007775711531245</t>
  </si>
  <si>
    <t>42.85500563164065</t>
  </si>
  <si>
    <t>41.747088576189576</t>
  </si>
  <si>
    <t>41.6912279569668</t>
  </si>
  <si>
    <t>42.445357121291494</t>
  </si>
  <si>
    <t>42.12881362409205</t>
  </si>
  <si>
    <t>42.11018020074275</t>
  </si>
  <si>
    <t>41.989156916851975</t>
  </si>
  <si>
    <t>42.53845782311798</t>
  </si>
  <si>
    <t>42.072947420270644</t>
  </si>
  <si>
    <t>41.98915465918397</t>
  </si>
  <si>
    <t>41.56088129657778</t>
  </si>
  <si>
    <t>41.53295172153151</t>
  </si>
  <si>
    <t>42.017087173833005</t>
  </si>
  <si>
    <t>41.998465718086194</t>
  </si>
  <si>
    <t>39.05643460267362</t>
  </si>
  <si>
    <t>39.41952780694816</t>
  </si>
  <si>
    <t>40.248140153293576</t>
  </si>
  <si>
    <t>40.75089156768614</t>
  </si>
  <si>
    <t>41.467777301727224</t>
  </si>
  <si>
    <t>41.26295806395928</t>
  </si>
  <si>
    <t>41.34674831136386</t>
  </si>
  <si>
    <t>39.90365795512339</t>
  </si>
  <si>
    <t>39.20539841159837</t>
  </si>
  <si>
    <t>37.85540981375962</t>
  </si>
  <si>
    <t>38.14402730975626</t>
  </si>
  <si>
    <t>37.75299458870818</t>
  </si>
  <si>
    <t>38.590921880453166</t>
  </si>
  <si>
    <t>38.66539831472738</t>
  </si>
  <si>
    <t>38.06023495262897</t>
  </si>
  <si>
    <t>37.98575226547767</t>
  </si>
  <si>
    <t>37.128068286985545</t>
  </si>
  <si>
    <t>36.72440058175485</t>
  </si>
  <si>
    <t>37.015418191784306</t>
  </si>
  <si>
    <t>38.09500071812812</t>
  </si>
  <si>
    <t>37.8884671730293</t>
  </si>
  <si>
    <t>38.09499555371168</t>
  </si>
  <si>
    <t>38.37662787560835</t>
  </si>
  <si>
    <t>37.456641531226126</t>
  </si>
  <si>
    <t>37.3721490652498</t>
  </si>
  <si>
    <t>36.752574875017885</t>
  </si>
  <si>
    <t>36.71501610008942</t>
  </si>
  <si>
    <t>37.91663032610957</t>
  </si>
  <si>
    <t>38.320302197001816</t>
  </si>
  <si>
    <t>37.30643705514627</t>
  </si>
  <si>
    <t>37.221954334416566</t>
  </si>
  <si>
    <t>38.179484947436336</t>
  </si>
  <si>
    <t>38.301526644264506</t>
  </si>
  <si>
    <t>38.461117086731065</t>
  </si>
  <si>
    <t>39.944361740484226</t>
  </si>
  <si>
    <t>40.2823168312166</t>
  </si>
  <si>
    <t>40.554560416144604</t>
  </si>
  <si>
    <t>41.89698944622784</t>
  </si>
  <si>
    <t>41.42760315646566</t>
  </si>
  <si>
    <t>41.455772881074445</t>
  </si>
  <si>
    <t>41.3900619628307</t>
  </si>
  <si>
    <t>41.81250050434886</t>
  </si>
  <si>
    <t>41.55903499418113</t>
  </si>
  <si>
    <t>41.21168955311785</t>
  </si>
  <si>
    <t>40.6953669525328</t>
  </si>
  <si>
    <t>41.04271083802457</t>
  </si>
  <si>
    <t>41.23985126163921</t>
  </si>
  <si>
    <t>41.2398520455997</t>
  </si>
  <si>
    <t>41.46515490172849</t>
  </si>
  <si>
    <t>40.23537763053267</t>
  </si>
  <si>
    <t>39.343553553406466</t>
  </si>
  <si>
    <t>39.061924528872886</t>
  </si>
  <si>
    <t>39.58762958281891</t>
  </si>
  <si>
    <t>40.366803263392825</t>
  </si>
  <si>
    <t>39.42804374620089</t>
  </si>
  <si>
    <t>39.6064040014544</t>
  </si>
  <si>
    <t>39.91620063098091</t>
  </si>
  <si>
    <t>41.033325703626176</t>
  </si>
  <si>
    <t>40.845573151858375</t>
  </si>
  <si>
    <t>41.36189276037152</t>
  </si>
  <si>
    <t>41.728008674637806</t>
  </si>
  <si>
    <t>41.29617933398812</t>
  </si>
  <si>
    <t>41.145981204692816</t>
  </si>
  <si>
    <t>42.244329239710005</t>
  </si>
  <si>
    <t>43.943493770559954</t>
  </si>
  <si>
    <t>44.384711934140334</t>
  </si>
  <si>
    <t>44.50674922631939</t>
  </si>
  <si>
    <t>44.525518617917626</t>
  </si>
  <si>
    <t>45.10755805181172</t>
  </si>
  <si>
    <t>45.77407608603388</t>
  </si>
  <si>
    <t>45.04183573740688</t>
  </si>
  <si>
    <t>45.6989763119456</t>
  </si>
  <si>
    <t>46.5626347125976</t>
  </si>
  <si>
    <t>47.21038894906181</t>
  </si>
  <si>
    <t>46.8067243826017</t>
  </si>
  <si>
    <t>47.42629831542962</t>
  </si>
  <si>
    <t>47.51079304477827</t>
  </si>
  <si>
    <t>47.42630512168205</t>
  </si>
  <si>
    <t>47.407526648728364</t>
  </si>
  <si>
    <t>46.65950768396953</t>
  </si>
  <si>
    <t>46.32872471463634</t>
  </si>
  <si>
    <t>46.763463768300866</t>
  </si>
  <si>
    <t>46.34762528214118</t>
  </si>
  <si>
    <t>46.55554084468602</t>
  </si>
  <si>
    <t>45.87506956570694</t>
  </si>
  <si>
    <t>45.86562048827179</t>
  </si>
  <si>
    <t>47.06589159574979</t>
  </si>
  <si>
    <t>46.84853092868466</t>
  </si>
  <si>
    <t>47.01864424728869</t>
  </si>
  <si>
    <t>46.97139107325563</t>
  </si>
  <si>
    <t>46.71621492039765</t>
  </si>
  <si>
    <t>45.39307314361242</t>
  </si>
  <si>
    <t>45.96958661559337</t>
  </si>
  <si>
    <t>46.35707106621184</t>
  </si>
  <si>
    <t>46.96193637573657</t>
  </si>
  <si>
    <t>46.81072612457339</t>
  </si>
  <si>
    <t>46.65950306688668</t>
  </si>
  <si>
    <t>46.886330354358314</t>
  </si>
  <si>
    <t>47.16040799266441</t>
  </si>
  <si>
    <t>48.09605402844063</t>
  </si>
  <si>
    <t>48.341784070529805</t>
  </si>
  <si>
    <t>48.11495312667214</t>
  </si>
  <si>
    <t>48.26617347576178</t>
  </si>
  <si>
    <t>48.41738886095292</t>
  </si>
  <si>
    <t>48.47409185425109</t>
  </si>
  <si>
    <t>48.40793625895234</t>
  </si>
  <si>
    <t>48.47409850463721</t>
  </si>
  <si>
    <t>47.7369117978292</t>
  </si>
  <si>
    <t>48.54025607119152</t>
  </si>
  <si>
    <t>48.483548406345264</t>
  </si>
  <si>
    <t>48.94663952983988</t>
  </si>
  <si>
    <t>48.35122975327591</t>
  </si>
  <si>
    <t>48.02045032220058</t>
  </si>
  <si>
    <t>47.83142771931601</t>
  </si>
  <si>
    <t>47.94483499993873</t>
  </si>
  <si>
    <t>48.40793601255174</t>
  </si>
  <si>
    <t>47.83143040628533</t>
  </si>
  <si>
    <t>47.689661477207466</t>
  </si>
  <si>
    <t>47.973189592785886</t>
  </si>
  <si>
    <t>47.36833202231368</t>
  </si>
  <si>
    <t>47.7180139118326</t>
  </si>
  <si>
    <t>47.72746330834985</t>
  </si>
  <si>
    <t>47.11315021939758</t>
  </si>
  <si>
    <t>44.599193190186256</t>
  </si>
  <si>
    <t>44.655898149261226</t>
  </si>
  <si>
    <t>43.701347083922215</t>
  </si>
  <si>
    <t>43.10593528935644</t>
  </si>
  <si>
    <t>44.11719424281052</t>
  </si>
  <si>
    <t>43.78640992519107</t>
  </si>
  <si>
    <t>43.200446037632226</t>
  </si>
  <si>
    <t>42.90746420226744</t>
  </si>
  <si>
    <t>43.115383824064324</t>
  </si>
  <si>
    <t>44.03213612623606</t>
  </si>
  <si>
    <t>44.580285669299755</t>
  </si>
  <si>
    <t>44.362916735447826</t>
  </si>
  <si>
    <t>43.42726815757373</t>
  </si>
  <si>
    <t>42.803501836360695</t>
  </si>
  <si>
    <t>43.21934762338929</t>
  </si>
  <si>
    <t>43.67250089412653</t>
  </si>
  <si>
    <t>43.52969401254854</t>
  </si>
  <si>
    <t>43.929561677826136</t>
  </si>
  <si>
    <t>42.83466276470061</t>
  </si>
  <si>
    <t>42.92987500222673</t>
  </si>
  <si>
    <t>42.85370108244229</t>
  </si>
  <si>
    <t>41.20658148521029</t>
  </si>
  <si>
    <t>40.21640849356712</t>
  </si>
  <si>
    <t>39.65467425628557</t>
  </si>
  <si>
    <t>38.31221953296022</t>
  </si>
  <si>
    <t>37.22683255957726</t>
  </si>
  <si>
    <t>36.960247771915185</t>
  </si>
  <si>
    <t>36.67462256017467</t>
  </si>
  <si>
    <t>35.77965418356577</t>
  </si>
  <si>
    <t>34.11349017740403</t>
  </si>
  <si>
    <t>32.57109701511166</t>
  </si>
  <si>
    <t>29.343505118649233</t>
  </si>
  <si>
    <t>29.2768565204165</t>
  </si>
  <si>
    <t>28.181953393891956</t>
  </si>
  <si>
    <t>25.925488208566136</t>
  </si>
  <si>
    <t>26.344411697403675</t>
  </si>
  <si>
    <t>24.059389164336483</t>
  </si>
  <si>
    <t>24.621124963501053</t>
  </si>
  <si>
    <t>24.611603990031703</t>
  </si>
  <si>
    <t>24.85914703314897</t>
  </si>
  <si>
    <t>24.183159045742055</t>
  </si>
  <si>
    <t>22.45035273378934</t>
  </si>
  <si>
    <t>23.288191517845313</t>
  </si>
  <si>
    <t>23.459569385194555</t>
  </si>
  <si>
    <t>25.08765028767872</t>
  </si>
  <si>
    <t>25.449444798795945</t>
  </si>
  <si>
    <t>25.239985026127396</t>
  </si>
  <si>
    <t>23.821365568656436</t>
  </si>
  <si>
    <t>23.240590318999228</t>
  </si>
  <si>
    <t>24.34501875884948</t>
  </si>
  <si>
    <t>26.458662565985772</t>
  </si>
  <si>
    <t>26.649083601696486</t>
  </si>
  <si>
    <t>28.41045530511122</t>
  </si>
  <si>
    <t>28.27716154536471</t>
  </si>
  <si>
    <t>27.724947322242965</t>
  </si>
  <si>
    <t>26.572913588837476</t>
  </si>
  <si>
    <t>25.344717873175366</t>
  </si>
  <si>
    <t>26.487225609244863</t>
  </si>
  <si>
    <t>26.677645401821255</t>
  </si>
  <si>
    <t>26.58243646322692</t>
  </si>
  <si>
    <t>27.15369312553377</t>
  </si>
  <si>
    <t>27.658299304576555</t>
  </si>
  <si>
    <t>27.382194373323884</t>
  </si>
  <si>
    <t>28.096263662587074</t>
  </si>
  <si>
    <t>29.56248437416175</t>
  </si>
  <si>
    <t>30.219432469885238</t>
  </si>
  <si>
    <t>29.686258989778974</t>
  </si>
  <si>
    <t>29.06739863513352</t>
  </si>
  <si>
    <t>28.734165889586006</t>
  </si>
  <si>
    <t>28.70560174972799</t>
  </si>
  <si>
    <t>28.077218375541246</t>
  </si>
  <si>
    <t>28.371492198823674</t>
  </si>
  <si>
    <t>28.843388015254966</t>
  </si>
  <si>
    <t>28.121100778029266</t>
  </si>
  <si>
    <t>26.74393900064754</t>
  </si>
  <si>
    <t>24.8852457313218</t>
  </si>
  <si>
    <t>24.143698034891475</t>
  </si>
  <si>
    <t>25.819406664506026</t>
  </si>
  <si>
    <t>27.94774881573595</t>
  </si>
  <si>
    <t>29.084152194162677</t>
  </si>
  <si>
    <t>29.488631950083025</t>
  </si>
  <si>
    <t>28.795236233248428</t>
  </si>
  <si>
    <t>30.365011918860016</t>
  </si>
  <si>
    <t>32.25258851933747</t>
  </si>
  <si>
    <t>32.4548319725227</t>
  </si>
  <si>
    <t>31.65549638249099</t>
  </si>
  <si>
    <t>31.559191887069975</t>
  </si>
  <si>
    <t>31.925150906982882</t>
  </si>
  <si>
    <t>32.849683722872555</t>
  </si>
  <si>
    <t>33.63938688585882</t>
  </si>
  <si>
    <t>36.90412489061049</t>
  </si>
  <si>
    <t>37.790135178808995</t>
  </si>
  <si>
    <t>36.90412536072917</t>
  </si>
  <si>
    <t>35.392135019534756</t>
  </si>
  <si>
    <t>32.32000508852971</t>
  </si>
  <si>
    <t>32.34889149621643</t>
  </si>
  <si>
    <t>32.02146012986034</t>
  </si>
  <si>
    <t>34.64096013288433</t>
  </si>
  <si>
    <t>34.55428042246854</t>
  </si>
  <si>
    <t>33.72606012898235</t>
  </si>
  <si>
    <t>33.79347237346009</t>
  </si>
  <si>
    <t>33.95718860618495</t>
  </si>
  <si>
    <t>34.14979447398158</t>
  </si>
  <si>
    <t>31.95404603168214</t>
  </si>
  <si>
    <t>31.019881774718726</t>
  </si>
  <si>
    <t>31.318431821139026</t>
  </si>
  <si>
    <t>31.597714182657104</t>
  </si>
  <si>
    <t>31.279907256365536</t>
  </si>
  <si>
    <t>31.068034725456872</t>
  </si>
  <si>
    <t>31.26064607469364</t>
  </si>
  <si>
    <t>30.25907444458818</t>
  </si>
  <si>
    <t>29.796808413493583</t>
  </si>
  <si>
    <t>29.007108579122747</t>
  </si>
  <si>
    <t>29.209350116928267</t>
  </si>
  <si>
    <t>30.576879678094322</t>
  </si>
  <si>
    <t>30.49983807393509</t>
  </si>
  <si>
    <t>31.260646328986123</t>
  </si>
  <si>
    <t>31.69402012018623</t>
  </si>
  <si>
    <t>31.26064723135481</t>
  </si>
  <si>
    <t>30.461315136030006</t>
  </si>
  <si>
    <t>30.538358020693977</t>
  </si>
  <si>
    <t>31.771068068524492</t>
  </si>
  <si>
    <t>32.05034848591588</t>
  </si>
  <si>
    <t>32.37778426912402</t>
  </si>
  <si>
    <t>31.1739709610438</t>
  </si>
  <si>
    <t>31.000619921507578</t>
  </si>
  <si>
    <t>30.682814298076046</t>
  </si>
  <si>
    <t>30.499837084767798</t>
  </si>
  <si>
    <t>30.759861047024405</t>
  </si>
  <si>
    <t>30.85616571564648</t>
  </si>
  <si>
    <t>30.74059722332915</t>
  </si>
  <si>
    <t>31.202865641590478</t>
  </si>
  <si>
    <t>31.145079602046753</t>
  </si>
  <si>
    <t>30.836906300355746</t>
  </si>
  <si>
    <t>32.65707332730581</t>
  </si>
  <si>
    <t>33.88977501589271</t>
  </si>
  <si>
    <t>32.98358312675245</t>
  </si>
  <si>
    <t>33.05165457638953</t>
  </si>
  <si>
    <t>32.847447304908016</t>
  </si>
  <si>
    <t>32.7307629610711</t>
  </si>
  <si>
    <t>31.777815722038948</t>
  </si>
  <si>
    <t>31.709747582052717</t>
  </si>
  <si>
    <t>30.999901725724772</t>
  </si>
  <si>
    <t>30.46508634277305</t>
  </si>
  <si>
    <t>30.669286297258</t>
  </si>
  <si>
    <t>31.641678650810828</t>
  </si>
  <si>
    <t>31.379134586219116</t>
  </si>
  <si>
    <t>31.418030457022397</t>
  </si>
  <si>
    <t>31.855604606089912</t>
  </si>
  <si>
    <t>31.2332743949704</t>
  </si>
  <si>
    <t>30.727631614483787</t>
  </si>
  <si>
    <t>30.83459320369129</t>
  </si>
  <si>
    <t>31.418032244874997</t>
  </si>
  <si>
    <t>31.904228594154446</t>
  </si>
  <si>
    <t>30.93183381130245</t>
  </si>
  <si>
    <t>30.93183303007062</t>
  </si>
  <si>
    <t>30.202538392098567</t>
  </si>
  <si>
    <t>29.99833721924883</t>
  </si>
  <si>
    <t>30.24143299666356</t>
  </si>
  <si>
    <t>29.949715719141302</t>
  </si>
  <si>
    <t>30.377570480949515</t>
  </si>
  <si>
    <t>30.1733680261313</t>
  </si>
  <si>
    <t>28.67587971236559</t>
  </si>
  <si>
    <t>27.722934970915453</t>
  </si>
  <si>
    <t>27.411770669152713</t>
  </si>
  <si>
    <t>26.915849389648457</t>
  </si>
  <si>
    <t>26.789435359397682</t>
  </si>
  <si>
    <t>28.034102582201065</t>
  </si>
  <si>
    <t>27.752108976680347</t>
  </si>
  <si>
    <t>28.0729976936138</t>
  </si>
  <si>
    <t>27.995205618774186</t>
  </si>
  <si>
    <t>27.78127951946885</t>
  </si>
  <si>
    <t>29.959441457750902</t>
  </si>
  <si>
    <t>30.756802830757145</t>
  </si>
  <si>
    <t>30.6012213225061</t>
  </si>
  <si>
    <t>30.552599464399435</t>
  </si>
  <si>
    <t>29.66772171630763</t>
  </si>
  <si>
    <t>29.37600227987056</t>
  </si>
  <si>
    <t>29.619102832274425</t>
  </si>
  <si>
    <t>29.38572883605957</t>
  </si>
  <si>
    <t>29.181525519617733</t>
  </si>
  <si>
    <t>29.210698042687767</t>
  </si>
  <si>
    <t>29.23014391754434</t>
  </si>
  <si>
    <t>31.14575660546336</t>
  </si>
  <si>
    <t>31.116586600329008</t>
  </si>
  <si>
    <t>30.221986770629883</t>
  </si>
  <si>
    <t>29.434347840501587</t>
  </si>
  <si>
    <t>29.006495782435735</t>
  </si>
  <si>
    <t>30.3775674262511</t>
  </si>
  <si>
    <t>31.02907316500478</t>
  </si>
  <si>
    <t>32.60434849122676</t>
  </si>
  <si>
    <t>29.76496192838939</t>
  </si>
  <si>
    <t>30.241434613898072</t>
  </si>
  <si>
    <t>30.84431838140373</t>
  </si>
  <si>
    <t>33.994871347272415</t>
  </si>
  <si>
    <t>37.72229261979803</t>
  </si>
  <si>
    <t>35.79008165964586</t>
  </si>
  <si>
    <t>35.05446496154907</t>
  </si>
  <si>
    <t>35.652766698340066</t>
  </si>
  <si>
    <t>38.16366085417147</t>
  </si>
  <si>
    <t>37.70267390805226</t>
  </si>
  <si>
    <t>38.183278174557266</t>
  </si>
  <si>
    <t>36.99649006600389</t>
  </si>
  <si>
    <t>36.947445729057826</t>
  </si>
  <si>
    <t>37.977305292196235</t>
  </si>
  <si>
    <t>39.29160606230191</t>
  </si>
  <si>
    <t>39.53680825722475</t>
  </si>
  <si>
    <t>38.54617887966399</t>
  </si>
  <si>
    <t>37.70267578365853</t>
  </si>
  <si>
    <t>38.291168465709</t>
  </si>
  <si>
    <t>39.19352066011733</t>
  </si>
  <si>
    <t>40.713789663879716</t>
  </si>
  <si>
    <t>42.17521202463279</t>
  </si>
  <si>
    <t>42.008473387817425</t>
  </si>
  <si>
    <t>41.00803550536224</t>
  </si>
  <si>
    <t>41.812307516039475</t>
  </si>
  <si>
    <t>41.09630922029923</t>
  </si>
  <si>
    <t>40.478395718978334</t>
  </si>
  <si>
    <t>39.90951754297055</t>
  </si>
  <si>
    <t>39.76239848237665</t>
  </si>
  <si>
    <t>40.36069982766485</t>
  </si>
  <si>
    <t>40.32146617311892</t>
  </si>
  <si>
    <t>39.97817250672246</t>
  </si>
  <si>
    <t>40.09587387067428</t>
  </si>
  <si>
    <t>41.2238094075334</t>
  </si>
  <si>
    <t>41.84173275094088</t>
  </si>
  <si>
    <t>42.4302247317258</t>
  </si>
  <si>
    <t>41.80249878224068</t>
  </si>
  <si>
    <t>41.920199358946306</t>
  </si>
  <si>
    <t>41.312091277819995</t>
  </si>
  <si>
    <t>41.72403412545747</t>
  </si>
  <si>
    <t>44.47032719371097</t>
  </si>
  <si>
    <t>48.01108306540996</t>
  </si>
  <si>
    <t>46.72620959993917</t>
  </si>
  <si>
    <t>46.69678420754687</t>
  </si>
  <si>
    <t>48.06012488512731</t>
  </si>
  <si>
    <t>48.305329294407436</t>
  </si>
  <si>
    <t>49.129213064913955</t>
  </si>
  <si>
    <t>47.90319238214863</t>
  </si>
  <si>
    <t>47.66779186542964</t>
  </si>
  <si>
    <t>46.83410078777843</t>
  </si>
  <si>
    <t>46.39273277250806</t>
  </si>
  <si>
    <t>45.71596758121793</t>
  </si>
  <si>
    <t>45.362873387439926</t>
  </si>
  <si>
    <t>45.14709307278739</t>
  </si>
  <si>
    <t>42.881399314703756</t>
  </si>
  <si>
    <t>43.42085034448231</t>
  </si>
  <si>
    <t>42.802933174960756</t>
  </si>
  <si>
    <t>43.1756446826417</t>
  </si>
  <si>
    <t>44.13684685281223</t>
  </si>
  <si>
    <t>44.50956089801652</t>
  </si>
  <si>
    <t>45.284404281349566</t>
  </si>
  <si>
    <t>46.69678642724765</t>
  </si>
  <si>
    <t>46.90275739033101</t>
  </si>
  <si>
    <t>47.44220523279957</t>
  </si>
  <si>
    <t>47.903190245913315</t>
  </si>
  <si>
    <t>47.255854014299935</t>
  </si>
  <si>
    <t>49.00170831249008</t>
  </si>
  <si>
    <t>49.76308463776947</t>
  </si>
  <si>
    <t>48.904077095827915</t>
  </si>
  <si>
    <t>51.026906864971885</t>
  </si>
  <si>
    <t>52.41908947035194</t>
  </si>
  <si>
    <t>53.6631653366731</t>
  </si>
  <si>
    <t>51.50084263846461</t>
  </si>
  <si>
    <t>53.1102438964793</t>
  </si>
  <si>
    <t>53.366956465197006</t>
  </si>
  <si>
    <t>53.41632384993646</t>
  </si>
  <si>
    <t>51.816798768114936</t>
  </si>
  <si>
    <t>52.754791881005886</t>
  </si>
  <si>
    <t>55.371302368792136</t>
  </si>
  <si>
    <t>54.03836060678114</t>
  </si>
  <si>
    <t>55.32193217451593</t>
  </si>
  <si>
    <t>55.272568839118534</t>
  </si>
  <si>
    <t>57.43488841232128</t>
  </si>
  <si>
    <t>56.12169744505323</t>
  </si>
  <si>
    <t>54.808503677436086</t>
  </si>
  <si>
    <t>55.4601647024441</t>
  </si>
  <si>
    <t>56.21056260368144</t>
  </si>
  <si>
    <t>54.94673625755499</t>
  </si>
  <si>
    <t>53.62367393372783</t>
  </si>
  <si>
    <t>52.50795028250913</t>
  </si>
  <si>
    <t>52.2808599784431</t>
  </si>
  <si>
    <t>51.5205905689076</t>
  </si>
  <si>
    <t>53.97912241133535</t>
  </si>
  <si>
    <t>52.57706520308007</t>
  </si>
  <si>
    <t>53.71253691842882</t>
  </si>
  <si>
    <t>54.24570563255308</t>
  </si>
  <si>
    <t>53.47556675665909</t>
  </si>
  <si>
    <t>54.20621679478248</t>
  </si>
  <si>
    <t>54.04823993193063</t>
  </si>
  <si>
    <t>54.50242411959979</t>
  </si>
  <si>
    <t>53.30771600370777</t>
  </si>
  <si>
    <t>54.660405717497035</t>
  </si>
  <si>
    <t>54.19634311471373</t>
  </si>
  <si>
    <t>54.67027332887072</t>
  </si>
  <si>
    <t>54.06798333849668</t>
  </si>
  <si>
    <t>55.144208721564624</t>
  </si>
  <si>
    <t>54.857878163558006</t>
  </si>
  <si>
    <t>51.05652685865936</t>
  </si>
  <si>
    <t>50.97753841482967</t>
  </si>
  <si>
    <t>51.836543165845924</t>
  </si>
  <si>
    <t>51.57983367140104</t>
  </si>
  <si>
    <t>53.59405219238125</t>
  </si>
  <si>
    <t>53.791521344502165</t>
  </si>
  <si>
    <t>54.127225859343014</t>
  </si>
  <si>
    <t>55.0750939008917</t>
  </si>
  <si>
    <t>54.97635852737557</t>
  </si>
  <si>
    <t>54.48267908775635</t>
  </si>
  <si>
    <t>54.30495177237142</t>
  </si>
  <si>
    <t>55.99334069608182</t>
  </si>
  <si>
    <t>56.90171736928706</t>
  </si>
  <si>
    <t>56.59563042028418</t>
  </si>
  <si>
    <t>58.15567109734613</t>
  </si>
  <si>
    <t>57.5632479559672</t>
  </si>
  <si>
    <t>56.55880409754453</t>
  </si>
  <si>
    <t>55.714638230750914</t>
  </si>
  <si>
    <t>58.3166466968539</t>
  </si>
  <si>
    <t>57.64131757031317</t>
  </si>
  <si>
    <t>57.800216803815104</t>
  </si>
  <si>
    <t>55.79409355176933</t>
  </si>
  <si>
    <t>55.70471064584933</t>
  </si>
  <si>
    <t>56.88653630764735</t>
  </si>
  <si>
    <t>55.49615515275602</t>
  </si>
  <si>
    <t>55.277663230756936</t>
  </si>
  <si>
    <t>56.83687764111445</t>
  </si>
  <si>
    <t>56.70776961199787</t>
  </si>
  <si>
    <t>57.39303298977221</t>
  </si>
  <si>
    <t>57.105024260504095</t>
  </si>
  <si>
    <t>57.6115196289421</t>
  </si>
  <si>
    <t>56.628321777201585</t>
  </si>
  <si>
    <t>57.33344291698975</t>
  </si>
  <si>
    <t>55.843746616957105</t>
  </si>
  <si>
    <t>55.80402108895768</t>
  </si>
  <si>
    <t>54.65198913915779</t>
  </si>
  <si>
    <t>54.58247078404471</t>
  </si>
  <si>
    <t>53.3410576650068</t>
  </si>
  <si>
    <t>53.291403200146156</t>
  </si>
  <si>
    <t>53.043118358224895</t>
  </si>
  <si>
    <t>51.16610361860844</t>
  </si>
  <si>
    <t>49.447987945031336</t>
  </si>
  <si>
    <t>51.31507037477756</t>
  </si>
  <si>
    <t>52.417447096882405</t>
  </si>
  <si>
    <t>52.46710572221905</t>
  </si>
  <si>
    <t>53.60920354635741</t>
  </si>
  <si>
    <t>52.784905288322065</t>
  </si>
  <si>
    <t>52.089714719830724</t>
  </si>
  <si>
    <t>51.891088211301025</t>
  </si>
  <si>
    <t>52.556482842286506</t>
  </si>
  <si>
    <t>52.79483820620939</t>
  </si>
  <si>
    <t>50.74898695554326</t>
  </si>
  <si>
    <t>50.421254655823056</t>
  </si>
  <si>
    <t>49.05073286965401</t>
  </si>
  <si>
    <t>50.619880422327626</t>
  </si>
  <si>
    <t>50.391461558612534</t>
  </si>
  <si>
    <t>50.878094202407866</t>
  </si>
  <si>
    <t>50.09351977696256</t>
  </si>
  <si>
    <t>49.93461977937046</t>
  </si>
  <si>
    <t>49.06066564805906</t>
  </si>
  <si>
    <t>46.7367380335502</t>
  </si>
  <si>
    <t>47.729871715065954</t>
  </si>
  <si>
    <t>50.06372778578457</t>
  </si>
  <si>
    <t>49.686337293093935</t>
  </si>
  <si>
    <t>50.11338152263328</t>
  </si>
  <si>
    <t>50.1034540404273</t>
  </si>
  <si>
    <t>50.95754524453255</t>
  </si>
  <si>
    <t>51.84143236939604</t>
  </si>
  <si>
    <t>51.65273325001365</t>
  </si>
  <si>
    <t>51.22569287676912</t>
  </si>
  <si>
    <t>50.45104738350438</t>
  </si>
  <si>
    <t>51.22569067517128</t>
  </si>
  <si>
    <t>52.26847968091488</t>
  </si>
  <si>
    <t>53.787968714096536</t>
  </si>
  <si>
    <t>53.331127701473854</t>
  </si>
  <si>
    <t>54.2400016784668</t>
  </si>
  <si>
    <t>55.47999954223633</t>
  </si>
  <si>
    <t>55.25</t>
  </si>
  <si>
    <t>54.31999969482422</t>
  </si>
  <si>
    <t>53.33000183105469</t>
  </si>
  <si>
    <t>53.58000183105469</t>
  </si>
  <si>
    <t>52.5099983215332</t>
  </si>
  <si>
    <t>52.75</t>
  </si>
  <si>
    <t>close</t>
  </si>
  <si>
    <t>24.806522369384766</t>
  </si>
  <si>
    <t>23.87704086303711</t>
  </si>
  <si>
    <t>22.965091705322266</t>
  </si>
  <si>
    <t>23.18431854248047</t>
  </si>
  <si>
    <t>23.508752822875977</t>
  </si>
  <si>
    <t>22.851106643676758</t>
  </si>
  <si>
    <t>22.5003604888916</t>
  </si>
  <si>
    <t>22.114540100097656</t>
  </si>
  <si>
    <t>21.737485885620117</t>
  </si>
  <si>
    <t>21.474430084228516</t>
  </si>
  <si>
    <t>21.728715896606445</t>
  </si>
  <si>
    <t>21.38674545288086</t>
  </si>
  <si>
    <t>21.439353942871094</t>
  </si>
  <si>
    <t>22.15838050842285</t>
  </si>
  <si>
    <t>21.755023956298828</t>
  </si>
  <si>
    <t>22.026859283447266</t>
  </si>
  <si>
    <t>21.667333602905273</t>
  </si>
  <si>
    <t>20.930768966674805</t>
  </si>
  <si>
    <t>21.26397705078125</t>
  </si>
  <si>
    <t>21.009687423706055</t>
  </si>
  <si>
    <t>21.58842658996582</t>
  </si>
  <si>
    <t>22.184688568115234</t>
  </si>
  <si>
    <t>21.7637939453125</t>
  </si>
  <si>
    <t>22.535436630249023</t>
  </si>
  <si>
    <t>22.877412796020508</t>
  </si>
  <si>
    <t>22.623123168945312</t>
  </si>
  <si>
    <t>22.509132385253906</t>
  </si>
  <si>
    <t>22.368831634521484</t>
  </si>
  <si>
    <t>23.035249710083008</t>
  </si>
  <si>
    <t>23.079086303710938</t>
  </si>
  <si>
    <t>23.36011505126953</t>
  </si>
  <si>
    <t>22.868322372436523</t>
  </si>
  <si>
    <t>22.798067092895508</t>
  </si>
  <si>
    <t>23.12299919128418</t>
  </si>
  <si>
    <t>23.105440139770508</t>
  </si>
  <si>
    <t>23.237167358398438</t>
  </si>
  <si>
    <t>23.210824966430664</t>
  </si>
  <si>
    <t>23.483062744140625</t>
  </si>
  <si>
    <t>23.807998657226562</t>
  </si>
  <si>
    <t>23.711393356323242</t>
  </si>
  <si>
    <t>24.080242156982422</t>
  </si>
  <si>
    <t>24.009984970092773</t>
  </si>
  <si>
    <t>24.1153621673584</t>
  </si>
  <si>
    <t>23.316198348999023</t>
  </si>
  <si>
    <t>23.781652450561523</t>
  </si>
  <si>
    <t>24.624719619750977</t>
  </si>
  <si>
    <t>24.229530334472656</t>
  </si>
  <si>
    <t>24.09779930114746</t>
  </si>
  <si>
    <t>24.01876449584961</t>
  </si>
  <si>
    <t>23.83434295654297</t>
  </si>
  <si>
    <t>23.281076431274414</t>
  </si>
  <si>
    <t>24.106582641601562</t>
  </si>
  <si>
    <t>23.939729690551758</t>
  </si>
  <si>
    <t>23.790433883666992</t>
  </si>
  <si>
    <t>23.254732131958008</t>
  </si>
  <si>
    <t>23.47428321838379</t>
  </si>
  <si>
    <t>23.20203971862793</t>
  </si>
  <si>
    <t>23.649919509887695</t>
  </si>
  <si>
    <t>23.623577117919922</t>
  </si>
  <si>
    <t>23.89582061767578</t>
  </si>
  <si>
    <t>23.94851303100586</t>
  </si>
  <si>
    <t>24.18562126159668</t>
  </si>
  <si>
    <t>24.001201629638672</t>
  </si>
  <si>
    <t>24.282228469848633</t>
  </si>
  <si>
    <t>24.51934242248535</t>
  </si>
  <si>
    <t>24.39638900756836</t>
  </si>
  <si>
    <t>24.05389404296875</t>
  </si>
  <si>
    <t>23.904598236083984</t>
  </si>
  <si>
    <t>24.49298858642578</t>
  </si>
  <si>
    <t>24.32613754272461</t>
  </si>
  <si>
    <t>24.24709701538086</t>
  </si>
  <si>
    <t>24.141712188720703</t>
  </si>
  <si>
    <t>24.484210968017578</t>
  </si>
  <si>
    <t>24.844274520874023</t>
  </si>
  <si>
    <t>24.888179779052734</t>
  </si>
  <si>
    <t>24.870620727539062</t>
  </si>
  <si>
    <t>25.248247146606445</t>
  </si>
  <si>
    <t>25.15164566040039</t>
  </si>
  <si>
    <t>25.27459716796875</t>
  </si>
  <si>
    <t>25.098949432373047</t>
  </si>
  <si>
    <t>25.221900939941406</t>
  </si>
  <si>
    <t>25.379974365234375</t>
  </si>
  <si>
    <t>25.590744018554688</t>
  </si>
  <si>
    <t>25.608304977416992</t>
  </si>
  <si>
    <t>25.239463806152344</t>
  </si>
  <si>
    <t>25.61708641052246</t>
  </si>
  <si>
    <t>25.8986873626709</t>
  </si>
  <si>
    <t>25.5994873046875</t>
  </si>
  <si>
    <t>25.53788948059082</t>
  </si>
  <si>
    <t>25.485082626342773</t>
  </si>
  <si>
    <t>25.749088287353516</t>
  </si>
  <si>
    <t>25.625890731811523</t>
  </si>
  <si>
    <t>25.414684295654297</t>
  </si>
  <si>
    <t>25.16828727722168</t>
  </si>
  <si>
    <t>26.857906341552734</t>
  </si>
  <si>
    <t>27.209903717041016</t>
  </si>
  <si>
    <t>27.095504760742188</t>
  </si>
  <si>
    <t>28.019512176513672</t>
  </si>
  <si>
    <t>27.99311637878418</t>
  </si>
  <si>
    <t>28.03712272644043</t>
  </si>
  <si>
    <t>28.521114349365234</t>
  </si>
  <si>
    <t>28.107513427734375</t>
  </si>
  <si>
    <t>28.116315841674805</t>
  </si>
  <si>
    <t>28.265911102294922</t>
  </si>
  <si>
    <t>28.38912582397461</t>
  </si>
  <si>
    <t>28.08111572265625</t>
  </si>
  <si>
    <t>28.177913665771484</t>
  </si>
  <si>
    <t>27.746713638305664</t>
  </si>
  <si>
    <t>28.239517211914062</t>
  </si>
  <si>
    <t>28.503524780273438</t>
  </si>
  <si>
    <t>28.318714141845703</t>
  </si>
  <si>
    <t>28.345117568969727</t>
  </si>
  <si>
    <t>28.591527938842773</t>
  </si>
  <si>
    <t>27.737913131713867</t>
  </si>
  <si>
    <t>27.93151092529297</t>
  </si>
  <si>
    <t>27.72031021118164</t>
  </si>
  <si>
    <t>27.447507858276367</t>
  </si>
  <si>
    <t>26.875503540039062</t>
  </si>
  <si>
    <t>26.1802921295166</t>
  </si>
  <si>
    <t>26.7611026763916</t>
  </si>
  <si>
    <t>27.306711196899414</t>
  </si>
  <si>
    <t>27.553110122680664</t>
  </si>
  <si>
    <t>27.385906219482422</t>
  </si>
  <si>
    <t>27.729110717773438</t>
  </si>
  <si>
    <t>26.77869987487793</t>
  </si>
  <si>
    <t>26.901901245117188</t>
  </si>
  <si>
    <t>27.711515426635742</t>
  </si>
  <si>
    <t>28.098716735839844</t>
  </si>
  <si>
    <t>27.799514770507812</t>
  </si>
  <si>
    <t>27.623512268066406</t>
  </si>
  <si>
    <t>27.245107650756836</t>
  </si>
  <si>
    <t>27.341909408569336</t>
  </si>
  <si>
    <t>27.544313430786133</t>
  </si>
  <si>
    <t>27.64110565185547</t>
  </si>
  <si>
    <t>27.139503479003906</t>
  </si>
  <si>
    <t>27.130706787109375</t>
  </si>
  <si>
    <t>27.491506576538086</t>
  </si>
  <si>
    <t>27.289106369018555</t>
  </si>
  <si>
    <t>27.033905029296875</t>
  </si>
  <si>
    <t>26.963502883911133</t>
  </si>
  <si>
    <t>26.382694244384766</t>
  </si>
  <si>
    <t>26.50589370727539</t>
  </si>
  <si>
    <t>26.840303421020508</t>
  </si>
  <si>
    <t>26.734695434570312</t>
  </si>
  <si>
    <t>26.98159408569336</t>
  </si>
  <si>
    <t>26.531898498535156</t>
  </si>
  <si>
    <t>25.40325355529785</t>
  </si>
  <si>
    <t>24.812480926513672</t>
  </si>
  <si>
    <t>23.74556541442871</t>
  </si>
  <si>
    <t>23.384048461914062</t>
  </si>
  <si>
    <t>24.424510955810547</t>
  </si>
  <si>
    <t>25.394439697265625</t>
  </si>
  <si>
    <t>25.500242233276367</t>
  </si>
  <si>
    <t>25.570789337158203</t>
  </si>
  <si>
    <t>24.389240264892578</t>
  </si>
  <si>
    <t>24.865388870239258</t>
  </si>
  <si>
    <t>25.147546768188477</t>
  </si>
  <si>
    <t>24.697856903076172</t>
  </si>
  <si>
    <t>25.288625717163086</t>
  </si>
  <si>
    <t>24.962377548217773</t>
  </si>
  <si>
    <t>25.19163703918457</t>
  </si>
  <si>
    <t>24.988832473754883</t>
  </si>
  <si>
    <t>24.891834259033203</t>
  </si>
  <si>
    <t>25.35034942626953</t>
  </si>
  <si>
    <t>25.71186637878418</t>
  </si>
  <si>
    <t>24.83893585205078</t>
  </si>
  <si>
    <t>24.221710205078125</t>
  </si>
  <si>
    <t>24.547956466674805</t>
  </si>
  <si>
    <t>24.30106544494629</t>
  </si>
  <si>
    <t>24.283432006835938</t>
  </si>
  <si>
    <t>24.353971481323242</t>
  </si>
  <si>
    <t>24.8565731048584</t>
  </si>
  <si>
    <t>24.10708236694336</t>
  </si>
  <si>
    <t>24.142353057861328</t>
  </si>
  <si>
    <t>24.274614334106445</t>
  </si>
  <si>
    <t>24.565593719482422</t>
  </si>
  <si>
    <t>24.803668975830078</t>
  </si>
  <si>
    <t>25.32390022277832</t>
  </si>
  <si>
    <t>25.359169006347656</t>
  </si>
  <si>
    <t>25.103456497192383</t>
  </si>
  <si>
    <t>25.121091842651367</t>
  </si>
  <si>
    <t>24.51268768310547</t>
  </si>
  <si>
    <t>24.90065574645996</t>
  </si>
  <si>
    <t>24.821304321289062</t>
  </si>
  <si>
    <t>24.60086441040039</t>
  </si>
  <si>
    <t>25.0064697265625</t>
  </si>
  <si>
    <t>24.265796661376953</t>
  </si>
  <si>
    <t>24.60967445373535</t>
  </si>
  <si>
    <t>25.209274291992188</t>
  </si>
  <si>
    <t>24.741939544677734</t>
  </si>
  <si>
    <t>25.905855178833008</t>
  </si>
  <si>
    <t>25.99403190612793</t>
  </si>
  <si>
    <t>25.36798667907715</t>
  </si>
  <si>
    <t>25.74713706970215</t>
  </si>
  <si>
    <t>25.54433822631836</t>
  </si>
  <si>
    <t>25.667781829833984</t>
  </si>
  <si>
    <t>26.19683074951172</t>
  </si>
  <si>
    <t>27.060949325561523</t>
  </si>
  <si>
    <t>26.92868423461914</t>
  </si>
  <si>
    <t>27.14031219482422</t>
  </si>
  <si>
    <t>26.875782012939453</t>
  </si>
  <si>
    <t>26.249740600585938</t>
  </si>
  <si>
    <t>26.188411712646484</t>
  </si>
  <si>
    <t>26.70087242126465</t>
  </si>
  <si>
    <t>26.444639205932617</t>
  </si>
  <si>
    <t>26.391626358032227</t>
  </si>
  <si>
    <t>26.462308883666992</t>
  </si>
  <si>
    <t>26.453474044799805</t>
  </si>
  <si>
    <t>26.586009979248047</t>
  </si>
  <si>
    <t>26.471147537231445</t>
  </si>
  <si>
    <t>26.868745803833008</t>
  </si>
  <si>
    <t>26.038206100463867</t>
  </si>
  <si>
    <t>26.67436408996582</t>
  </si>
  <si>
    <t>25.552249908447266</t>
  </si>
  <si>
    <t>24.73938751220703</t>
  </si>
  <si>
    <t>24.553844451904297</t>
  </si>
  <si>
    <t>24.916093826293945</t>
  </si>
  <si>
    <t>24.17391586303711</t>
  </si>
  <si>
    <t>23.81165885925293</t>
  </si>
  <si>
    <t>24.659870147705078</t>
  </si>
  <si>
    <t>24.924936294555664</t>
  </si>
  <si>
    <t>24.5273380279541</t>
  </si>
  <si>
    <t>23.599607467651367</t>
  </si>
  <si>
    <t>23.652620315551758</t>
  </si>
  <si>
    <t>23.997207641601562</t>
  </si>
  <si>
    <t>24.44781494140625</t>
  </si>
  <si>
    <t>24.545005798339844</t>
  </si>
  <si>
    <t>24.42131233215332</t>
  </si>
  <si>
    <t>24.57151222229004</t>
  </si>
  <si>
    <t>24.271106719970703</t>
  </si>
  <si>
    <t>24.12090492248535</t>
  </si>
  <si>
    <t>23.343381881713867</t>
  </si>
  <si>
    <t>22.663043975830078</t>
  </si>
  <si>
    <t>21.982709884643555</t>
  </si>
  <si>
    <t>21.735322952270508</t>
  </si>
  <si>
    <t>21.30238151550293</t>
  </si>
  <si>
    <t>21.214027404785156</t>
  </si>
  <si>
    <t>20.22445297241211</t>
  </si>
  <si>
    <t>20.31280517578125</t>
  </si>
  <si>
    <t>19.738496780395508</t>
  </si>
  <si>
    <t>19.38507843017578</t>
  </si>
  <si>
    <t>18.969812393188477</t>
  </si>
  <si>
    <t>18.63405990600586</t>
  </si>
  <si>
    <t>19.005151748657227</t>
  </si>
  <si>
    <t>18.01557731628418</t>
  </si>
  <si>
    <t>18.77543067932129</t>
  </si>
  <si>
    <t>19.24370574951172</t>
  </si>
  <si>
    <t>19.57062339782715</t>
  </si>
  <si>
    <t>20.03890609741211</t>
  </si>
  <si>
    <t>19.879865646362305</t>
  </si>
  <si>
    <t>19.03165626525879</t>
  </si>
  <si>
    <t>19.482271194458008</t>
  </si>
  <si>
    <t>19.11117935180664</t>
  </si>
  <si>
    <t>18.30714988708496</t>
  </si>
  <si>
    <t>18.351320266723633</t>
  </si>
  <si>
    <t>18.324819564819336</t>
  </si>
  <si>
    <t>17.582637786865234</t>
  </si>
  <si>
    <t>18.54570198059082</t>
  </si>
  <si>
    <t>19.210269927978516</t>
  </si>
  <si>
    <t>19.130521774291992</t>
  </si>
  <si>
    <t>18.75836753845215</t>
  </si>
  <si>
    <t>18.971023559570312</t>
  </si>
  <si>
    <t>19.679895401000977</t>
  </si>
  <si>
    <t>18.793807983398438</t>
  </si>
  <si>
    <t>18.811534881591797</t>
  </si>
  <si>
    <t>19.29001808166504</t>
  </si>
  <si>
    <t>18.891281127929688</t>
  </si>
  <si>
    <t>19.768495559692383</t>
  </si>
  <si>
    <t>20.229265213012695</t>
  </si>
  <si>
    <t>20.87610626220703</t>
  </si>
  <si>
    <t>21.567249298095703</t>
  </si>
  <si>
    <t>21.655855178833008</t>
  </si>
  <si>
    <t>20.98243522644043</t>
  </si>
  <si>
    <t>20.893827438354492</t>
  </si>
  <si>
    <t>21.390029907226562</t>
  </si>
  <si>
    <t>22.09004020690918</t>
  </si>
  <si>
    <t>22.001426696777344</t>
  </si>
  <si>
    <t>21.97484588623047</t>
  </si>
  <si>
    <t>22.160924911499023</t>
  </si>
  <si>
    <t>22.338136672973633</t>
  </si>
  <si>
    <t>22.497634887695312</t>
  </si>
  <si>
    <t>22.462194442749023</t>
  </si>
  <si>
    <t>22.09889793395996</t>
  </si>
  <si>
    <t>22.169788360595703</t>
  </si>
  <si>
    <t>21.9305419921875</t>
  </si>
  <si>
    <t>21.558387756347656</t>
  </si>
  <si>
    <t>21.8242130279541</t>
  </si>
  <si>
    <t>21.452058792114258</t>
  </si>
  <si>
    <t>21.416614532470703</t>
  </si>
  <si>
    <t>20.964710235595703</t>
  </si>
  <si>
    <t>21.239395141601562</t>
  </si>
  <si>
    <t>20.645719528198242</t>
  </si>
  <si>
    <t>20.796358108520508</t>
  </si>
  <si>
    <t>21.01787757873535</t>
  </si>
  <si>
    <t>21.700157165527344</t>
  </si>
  <si>
    <t>22.444467544555664</t>
  </si>
  <si>
    <t>22.665990829467773</t>
  </si>
  <si>
    <t>22.63054656982422</t>
  </si>
  <si>
    <t>22.790040969848633</t>
  </si>
  <si>
    <t>23.295106887817383</t>
  </si>
  <si>
    <t>23.844480514526367</t>
  </si>
  <si>
    <t>23.676124572753906</t>
  </si>
  <si>
    <t>24.172325134277344</t>
  </si>
  <si>
    <t>24.181190490722656</t>
  </si>
  <si>
    <t>24.322967529296875</t>
  </si>
  <si>
    <t>24.668533325195312</t>
  </si>
  <si>
    <t>24.37612533569336</t>
  </si>
  <si>
    <t>24.384994506835938</t>
  </si>
  <si>
    <t>24.367271423339844</t>
  </si>
  <si>
    <t>23.773588180541992</t>
  </si>
  <si>
    <t>22.97612190246582</t>
  </si>
  <si>
    <t>22.93181800842285</t>
  </si>
  <si>
    <t>23.029281616210938</t>
  </si>
  <si>
    <t>23.055871963500977</t>
  </si>
  <si>
    <t>23.62295913696289</t>
  </si>
  <si>
    <t>23.392578125</t>
  </si>
  <si>
    <t>23.250802993774414</t>
  </si>
  <si>
    <t>23.268569946289062</t>
  </si>
  <si>
    <t>24.281021118164062</t>
  </si>
  <si>
    <t>23.9257755279541</t>
  </si>
  <si>
    <t>24.130037307739258</t>
  </si>
  <si>
    <t>24.103389739990234</t>
  </si>
  <si>
    <t>24.485279083251953</t>
  </si>
  <si>
    <t>25.018150329589844</t>
  </si>
  <si>
    <t>24.725074768066406</t>
  </si>
  <si>
    <t>25.0092716217041</t>
  </si>
  <si>
    <t>24.884933471679688</t>
  </si>
  <si>
    <t>25.21353530883789</t>
  </si>
  <si>
    <t>25.169130325317383</t>
  </si>
  <si>
    <t>25.870737075805664</t>
  </si>
  <si>
    <t>25.78192710876465</t>
  </si>
  <si>
    <t>25.85297393798828</t>
  </si>
  <si>
    <t>25.48885154724121</t>
  </si>
  <si>
    <t>24.85828971862793</t>
  </si>
  <si>
    <t>24.440879821777344</t>
  </si>
  <si>
    <t>23.819194793701172</t>
  </si>
  <si>
    <t>23.908008575439453</t>
  </si>
  <si>
    <t>23.472835540771484</t>
  </si>
  <si>
    <t>23.65045166015625</t>
  </si>
  <si>
    <t>23.68598175048828</t>
  </si>
  <si>
    <t>23.95241355895996</t>
  </si>
  <si>
    <t>22.460384368896484</t>
  </si>
  <si>
    <t>20.95059585571289</t>
  </si>
  <si>
    <t>21.661083221435547</t>
  </si>
  <si>
    <t>22.19394874572754</t>
  </si>
  <si>
    <t>22.318288803100586</t>
  </si>
  <si>
    <t>22.131786346435547</t>
  </si>
  <si>
    <t>20.8173770904541</t>
  </si>
  <si>
    <t>21.678842544555664</t>
  </si>
  <si>
    <t>21.971920013427734</t>
  </si>
  <si>
    <t>22.14066505432129</t>
  </si>
  <si>
    <t>22.744577407836914</t>
  </si>
  <si>
    <t>22.691293716430664</t>
  </si>
  <si>
    <t>23.10870933532715</t>
  </si>
  <si>
    <t>23.09982681274414</t>
  </si>
  <si>
    <t>22.966611862182617</t>
  </si>
  <si>
    <t>22.984373092651367</t>
  </si>
  <si>
    <t>23.064298629760742</t>
  </si>
  <si>
    <t>23.090944290161133</t>
  </si>
  <si>
    <t>23.36626434326172</t>
  </si>
  <si>
    <t>23.357379913330078</t>
  </si>
  <si>
    <t>23.61493492126465</t>
  </si>
  <si>
    <t>24.849411010742188</t>
  </si>
  <si>
    <t>24.991504669189453</t>
  </si>
  <si>
    <t>24.760597229003906</t>
  </si>
  <si>
    <t>24.289899826049805</t>
  </si>
  <si>
    <t>24.01458740234375</t>
  </si>
  <si>
    <t>24.396474838256836</t>
  </si>
  <si>
    <t>24.62738037109375</t>
  </si>
  <si>
    <t>25.657590866088867</t>
  </si>
  <si>
    <t>25.524377822875977</t>
  </si>
  <si>
    <t>25.142488479614258</t>
  </si>
  <si>
    <t>25.1158447265625</t>
  </si>
  <si>
    <t>25.426679611206055</t>
  </si>
  <si>
    <t>25.506832122802734</t>
  </si>
  <si>
    <t>25.551362991333008</t>
  </si>
  <si>
    <t>25.898700714111328</t>
  </si>
  <si>
    <t>26.03229331970215</t>
  </si>
  <si>
    <t>26.05900764465332</t>
  </si>
  <si>
    <t>26.07682228088379</t>
  </si>
  <si>
    <t>26.20150375366211</t>
  </si>
  <si>
    <t>26.424156188964844</t>
  </si>
  <si>
    <t>26.72696304321289</t>
  </si>
  <si>
    <t>27.011953353881836</t>
  </si>
  <si>
    <t>27.243511199951172</t>
  </si>
  <si>
    <t>27.225698471069336</t>
  </si>
  <si>
    <t>27.581933975219727</t>
  </si>
  <si>
    <t>27.065385818481445</t>
  </si>
  <si>
    <t>27.23460578918457</t>
  </si>
  <si>
    <t>27.33257293701172</t>
  </si>
  <si>
    <t>27.555221557617188</t>
  </si>
  <si>
    <t>26.940706253051758</t>
  </si>
  <si>
    <t>26.753677368164062</t>
  </si>
  <si>
    <t>27.029766082763672</t>
  </si>
  <si>
    <t>26.628997802734375</t>
  </si>
  <si>
    <t>26.602277755737305</t>
  </si>
  <si>
    <t>26.70914649963379</t>
  </si>
  <si>
    <t>26.96742820739746</t>
  </si>
  <si>
    <t>27.261327743530273</t>
  </si>
  <si>
    <t>26.735864639282227</t>
  </si>
  <si>
    <t>27.083202362060547</t>
  </si>
  <si>
    <t>27.181171417236328</t>
  </si>
  <si>
    <t>27.6264705657959</t>
  </si>
  <si>
    <t>27.706623077392578</t>
  </si>
  <si>
    <t>27.964895248413086</t>
  </si>
  <si>
    <t>28.338953018188477</t>
  </si>
  <si>
    <t>28.214262008666992</t>
  </si>
  <si>
    <t>28.2587947845459</t>
  </si>
  <si>
    <t>28.330045700073242</t>
  </si>
  <si>
    <t>27.875835418701172</t>
  </si>
  <si>
    <t>27.79568099975586</t>
  </si>
  <si>
    <t>27.038673400878906</t>
  </si>
  <si>
    <t>27.483972549438477</t>
  </si>
  <si>
    <t>27.29694366455078</t>
  </si>
  <si>
    <t>27.760061264038086</t>
  </si>
  <si>
    <t>28.561601638793945</t>
  </si>
  <si>
    <t>28.730812072753906</t>
  </si>
  <si>
    <t>28.802061080932617</t>
  </si>
  <si>
    <t>28.882219314575195</t>
  </si>
  <si>
    <t>28.570507049560547</t>
  </si>
  <si>
    <t>28.623943328857422</t>
  </si>
  <si>
    <t>28.83768653869629</t>
  </si>
  <si>
    <t>28.57941246032715</t>
  </si>
  <si>
    <t>28.686281204223633</t>
  </si>
  <si>
    <t>28.71300506591797</t>
  </si>
  <si>
    <t>27.57303237915039</t>
  </si>
  <si>
    <t>27.955995559692383</t>
  </si>
  <si>
    <t>28.72191047668457</t>
  </si>
  <si>
    <t>28.855504989624023</t>
  </si>
  <si>
    <t>30.83263397216797</t>
  </si>
  <si>
    <t>32.596031188964844</t>
  </si>
  <si>
    <t>32.92555618286133</t>
  </si>
  <si>
    <t>34.300048828125</t>
  </si>
  <si>
    <t>34.5945930480957</t>
  </si>
  <si>
    <t>33.434295654296875</t>
  </si>
  <si>
    <t>33.83592987060547</t>
  </si>
  <si>
    <t>34.10369110107422</t>
  </si>
  <si>
    <t>34.398223876953125</t>
  </si>
  <si>
    <t>34.505340576171875</t>
  </si>
  <si>
    <t>34.91588592529297</t>
  </si>
  <si>
    <t>34.898048400878906</t>
  </si>
  <si>
    <t>34.28219985961914</t>
  </si>
  <si>
    <t>34.36252975463867</t>
  </si>
  <si>
    <t>35.51390075683594</t>
  </si>
  <si>
    <t>36.067264556884766</t>
  </si>
  <si>
    <t>35.91554260253906</t>
  </si>
  <si>
    <t>36.19221496582031</t>
  </si>
  <si>
    <t>37.41499328613281</t>
  </si>
  <si>
    <t>37.7452278137207</t>
  </si>
  <si>
    <t>38.459251403808594</t>
  </si>
  <si>
    <t>38.58421325683594</t>
  </si>
  <si>
    <t>37.905887603759766</t>
  </si>
  <si>
    <t>37.691680908203125</t>
  </si>
  <si>
    <t>37.66490173339844</t>
  </si>
  <si>
    <t>38.41462707519531</t>
  </si>
  <si>
    <t>37.51316452026367</t>
  </si>
  <si>
    <t>38.111175537109375</t>
  </si>
  <si>
    <t>39.191123962402344</t>
  </si>
  <si>
    <t>38.95014190673828</t>
  </si>
  <si>
    <t>39.03940200805664</t>
  </si>
  <si>
    <t>39.14650344848633</t>
  </si>
  <si>
    <t>39.2089958190918</t>
  </si>
  <si>
    <t>38.62883377075195</t>
  </si>
  <si>
    <t>38.19149398803711</t>
  </si>
  <si>
    <t>38.53958511352539</t>
  </si>
  <si>
    <t>39.09295654296875</t>
  </si>
  <si>
    <t>38.709163665771484</t>
  </si>
  <si>
    <t>38.28968048095703</t>
  </si>
  <si>
    <t>38.878753662109375</t>
  </si>
  <si>
    <t>38.352149963378906</t>
  </si>
  <si>
    <t>39.137577056884766</t>
  </si>
  <si>
    <t>37.2811164855957</t>
  </si>
  <si>
    <t>37.9148063659668</t>
  </si>
  <si>
    <t>37.76308822631836</t>
  </si>
  <si>
    <t>37.89695739746094</t>
  </si>
  <si>
    <t>37.9862174987793</t>
  </si>
  <si>
    <t>38.79841613769531</t>
  </si>
  <si>
    <t>38.486019134521484</t>
  </si>
  <si>
    <t>37.718448638916016</t>
  </si>
  <si>
    <t>37.655975341796875</t>
  </si>
  <si>
    <t>38.65561294555664</t>
  </si>
  <si>
    <t>38.218265533447266</t>
  </si>
  <si>
    <t>37.638126373291016</t>
  </si>
  <si>
    <t>38.512813568115234</t>
  </si>
  <si>
    <t>38.88766860961914</t>
  </si>
  <si>
    <t>39.34286880493164</t>
  </si>
  <si>
    <t>40.30855178833008</t>
  </si>
  <si>
    <t>40.50526809692383</t>
  </si>
  <si>
    <t>40.14760208129883</t>
  </si>
  <si>
    <t>39.924072265625</t>
  </si>
  <si>
    <t>40.1386604309082</t>
  </si>
  <si>
    <t>40.00454330444336</t>
  </si>
  <si>
    <t>40.07607650756836</t>
  </si>
  <si>
    <t>40.33537292480469</t>
  </si>
  <si>
    <t>41.60506820678711</t>
  </si>
  <si>
    <t>40.558921813964844</t>
  </si>
  <si>
    <t>40.53208541870117</t>
  </si>
  <si>
    <t>40.48737716674805</t>
  </si>
  <si>
    <t>40.46950149536133</t>
  </si>
  <si>
    <t>40.15653991699219</t>
  </si>
  <si>
    <t>40.26384353637695</t>
  </si>
  <si>
    <t>39.781002044677734</t>
  </si>
  <si>
    <t>39.405452728271484</t>
  </si>
  <si>
    <t>39.664764404296875</t>
  </si>
  <si>
    <t>39.12826919555664</t>
  </si>
  <si>
    <t>38.618595123291016</t>
  </si>
  <si>
    <t>36.517330169677734</t>
  </si>
  <si>
    <t>36.418975830078125</t>
  </si>
  <si>
    <t>36.562034606933594</t>
  </si>
  <si>
    <t>36.579925537109375</t>
  </si>
  <si>
    <t>36.46368408203125</t>
  </si>
  <si>
    <t>36.92864227294922</t>
  </si>
  <si>
    <t>36.94652557373047</t>
  </si>
  <si>
    <t>37.894325256347656</t>
  </si>
  <si>
    <t>37.5545539855957</t>
  </si>
  <si>
    <t>37.348899841308594</t>
  </si>
  <si>
    <t>37.25053787231445</t>
  </si>
  <si>
    <t>36.70511245727539</t>
  </si>
  <si>
    <t>37.10747528076172</t>
  </si>
  <si>
    <t>37.125362396240234</t>
  </si>
  <si>
    <t>36.597801208496094</t>
  </si>
  <si>
    <t>36.60675048828125</t>
  </si>
  <si>
    <t>35.93613052368164</t>
  </si>
  <si>
    <t>35.27446365356445</t>
  </si>
  <si>
    <t>35.92719268798828</t>
  </si>
  <si>
    <t>35.61423110961914</t>
  </si>
  <si>
    <t>35.74835205078125</t>
  </si>
  <si>
    <t>36.731937408447266</t>
  </si>
  <si>
    <t>36.52627182006836</t>
  </si>
  <si>
    <t>37.518775939941406</t>
  </si>
  <si>
    <t>36.20437240600586</t>
  </si>
  <si>
    <t>36.821346282958984</t>
  </si>
  <si>
    <t>36.35638427734375</t>
  </si>
  <si>
    <t>35.793060302734375</t>
  </si>
  <si>
    <t>36.231197357177734</t>
  </si>
  <si>
    <t>36.28485107421875</t>
  </si>
  <si>
    <t>36.365325927734375</t>
  </si>
  <si>
    <t>36.43685531616211</t>
  </si>
  <si>
    <t>36.83922576904297</t>
  </si>
  <si>
    <t>36.123897552490234</t>
  </si>
  <si>
    <t>35.900367736816406</t>
  </si>
  <si>
    <t>36.249088287353516</t>
  </si>
  <si>
    <t>36.42826461791992</t>
  </si>
  <si>
    <t>34.93207550048828</t>
  </si>
  <si>
    <t>35.46067428588867</t>
  </si>
  <si>
    <t>35.926544189453125</t>
  </si>
  <si>
    <t>36.02510070800781</t>
  </si>
  <si>
    <t>37.03749465942383</t>
  </si>
  <si>
    <t>36.464107513427734</t>
  </si>
  <si>
    <t>36.62538528442383</t>
  </si>
  <si>
    <t>36.24013137817383</t>
  </si>
  <si>
    <t>35.72047805786133</t>
  </si>
  <si>
    <t>35.8996696472168</t>
  </si>
  <si>
    <t>36.249080657958984</t>
  </si>
  <si>
    <t>36.06989669799805</t>
  </si>
  <si>
    <t>37.08229064941406</t>
  </si>
  <si>
    <t>37.93342971801758</t>
  </si>
  <si>
    <t>38.46201705932617</t>
  </si>
  <si>
    <t>38.641204833984375</t>
  </si>
  <si>
    <t>38.730796813964844</t>
  </si>
  <si>
    <t>38.408260345458984</t>
  </si>
  <si>
    <t>38.60536193847656</t>
  </si>
  <si>
    <t>38.84727096557617</t>
  </si>
  <si>
    <t>38.488887786865234</t>
  </si>
  <si>
    <t>37.92445755004883</t>
  </si>
  <si>
    <t>37.897579193115234</t>
  </si>
  <si>
    <t>37.56609344482422</t>
  </si>
  <si>
    <t>38.112606048583984</t>
  </si>
  <si>
    <t>38.49785232543945</t>
  </si>
  <si>
    <t>39.41170120239258</t>
  </si>
  <si>
    <t>39.34001541137695</t>
  </si>
  <si>
    <t>40.07468032836914</t>
  </si>
  <si>
    <t>40.08363723754883</t>
  </si>
  <si>
    <t>39.52816390991211</t>
  </si>
  <si>
    <t>39.814857482910156</t>
  </si>
  <si>
    <t>40.011966705322266</t>
  </si>
  <si>
    <t>40.49576187133789</t>
  </si>
  <si>
    <t>40.12843704223633</t>
  </si>
  <si>
    <t>40.31657791137695</t>
  </si>
  <si>
    <t>40.06572341918945</t>
  </si>
  <si>
    <t>39.72526550292969</t>
  </si>
  <si>
    <t>39.49232864379883</t>
  </si>
  <si>
    <t>39.40272903442383</t>
  </si>
  <si>
    <t>39.277305603027344</t>
  </si>
  <si>
    <t>39.0085334777832</t>
  </si>
  <si>
    <t>39.70734786987305</t>
  </si>
  <si>
    <t>40.00300979614258</t>
  </si>
  <si>
    <t>40.916831970214844</t>
  </si>
  <si>
    <t>40.44199752807617</t>
  </si>
  <si>
    <t>40.54951477050781</t>
  </si>
  <si>
    <t>40.603271484375</t>
  </si>
  <si>
    <t>40.65702819824219</t>
  </si>
  <si>
    <t>40.961639404296875</t>
  </si>
  <si>
    <t>40.755584716796875</t>
  </si>
  <si>
    <t>41.320011138916016</t>
  </si>
  <si>
    <t>40.997474670410156</t>
  </si>
  <si>
    <t>41.042274475097656</t>
  </si>
  <si>
    <t>40.57639694213867</t>
  </si>
  <si>
    <t>39.519203186035156</t>
  </si>
  <si>
    <t>40.307621002197266</t>
  </si>
  <si>
    <t>40.54118347167969</t>
  </si>
  <si>
    <t>40.53219985961914</t>
  </si>
  <si>
    <t>39.391326904296875</t>
  </si>
  <si>
    <t>39.45420837402344</t>
  </si>
  <si>
    <t>39.112857818603516</t>
  </si>
  <si>
    <t>39.5171012878418</t>
  </si>
  <si>
    <t>39.46320724487305</t>
  </si>
  <si>
    <t>39.86744689941406</t>
  </si>
  <si>
    <t>40.1549072265625</t>
  </si>
  <si>
    <t>39.77760314941406</t>
  </si>
  <si>
    <t>39.265560150146484</t>
  </si>
  <si>
    <t>39.3643798828125</t>
  </si>
  <si>
    <t>39.22065353393555</t>
  </si>
  <si>
    <t>39.813541412353516</t>
  </si>
  <si>
    <t>38.41216278076172</t>
  </si>
  <si>
    <t>38.27741622924805</t>
  </si>
  <si>
    <t>37.127559661865234</t>
  </si>
  <si>
    <t>37.40604019165039</t>
  </si>
  <si>
    <t>38.38521194458008</t>
  </si>
  <si>
    <t>38.92422103881836</t>
  </si>
  <si>
    <t>38.67267608642578</t>
  </si>
  <si>
    <t>38.322330474853516</t>
  </si>
  <si>
    <t>38.87929153442383</t>
  </si>
  <si>
    <t>39.490150451660156</t>
  </si>
  <si>
    <t>39.89438247680664</t>
  </si>
  <si>
    <t>40.52320861816406</t>
  </si>
  <si>
    <t>40.747802734375</t>
  </si>
  <si>
    <t>40.82864761352539</t>
  </si>
  <si>
    <t>41.178985595703125</t>
  </si>
  <si>
    <t>41.85272979736328</t>
  </si>
  <si>
    <t>42.167144775390625</t>
  </si>
  <si>
    <t>42.38274383544922</t>
  </si>
  <si>
    <t>42.472572326660156</t>
  </si>
  <si>
    <t>42.15815353393555</t>
  </si>
  <si>
    <t>41.942562103271484</t>
  </si>
  <si>
    <t>42.81392288208008</t>
  </si>
  <si>
    <t>43.01156234741211</t>
  </si>
  <si>
    <t>42.526466369628906</t>
  </si>
  <si>
    <t>42.858848571777344</t>
  </si>
  <si>
    <t>41.969505310058594</t>
  </si>
  <si>
    <t>41.86171340942383</t>
  </si>
  <si>
    <t>42.03239440917969</t>
  </si>
  <si>
    <t>41.31374740600586</t>
  </si>
  <si>
    <t>41.47542953491211</t>
  </si>
  <si>
    <t>41.367645263671875</t>
  </si>
  <si>
    <t>42.00544357299805</t>
  </si>
  <si>
    <t>41.673065185546875</t>
  </si>
  <si>
    <t>41.63713073730469</t>
  </si>
  <si>
    <t>42.319854736328125</t>
  </si>
  <si>
    <t>42.0413703918457</t>
  </si>
  <si>
    <t>41.7359504699707</t>
  </si>
  <si>
    <t>41.520355224609375</t>
  </si>
  <si>
    <t>42.0862922668457</t>
  </si>
  <si>
    <t>42.05036926269531</t>
  </si>
  <si>
    <t>41.72696304321289</t>
  </si>
  <si>
    <t>40.316593170166016</t>
  </si>
  <si>
    <t>40.01116943359375</t>
  </si>
  <si>
    <t>39.49913787841797</t>
  </si>
  <si>
    <t>40.8106803894043</t>
  </si>
  <si>
    <t>41.910499572753906</t>
  </si>
  <si>
    <t>41.91952133178711</t>
  </si>
  <si>
    <t>41.567935943603516</t>
  </si>
  <si>
    <t>41.73921203613281</t>
  </si>
  <si>
    <t>42.46041488647461</t>
  </si>
  <si>
    <t>42.27109146118164</t>
  </si>
  <si>
    <t>41.84739303588867</t>
  </si>
  <si>
    <t>43.3528938293457</t>
  </si>
  <si>
    <t>44.614986419677734</t>
  </si>
  <si>
    <t>44.6690788269043</t>
  </si>
  <si>
    <t>45.14687728881836</t>
  </si>
  <si>
    <t>46.64335250854492</t>
  </si>
  <si>
    <t>45.86806106567383</t>
  </si>
  <si>
    <t>45.00262451171875</t>
  </si>
  <si>
    <t>45.498451232910156</t>
  </si>
  <si>
    <t>45.91313171386719</t>
  </si>
  <si>
    <t>45.02065658569336</t>
  </si>
  <si>
    <t>45.48943328857422</t>
  </si>
  <si>
    <t>44.85839080810547</t>
  </si>
  <si>
    <t>44.37158966064453</t>
  </si>
  <si>
    <t>45.08376693725586</t>
  </si>
  <si>
    <t>45.958213806152344</t>
  </si>
  <si>
    <t>45.87706756591797</t>
  </si>
  <si>
    <t>45.73283386230469</t>
  </si>
  <si>
    <t>46.39092254638672</t>
  </si>
  <si>
    <t>46.27373123168945</t>
  </si>
  <si>
    <t>45.85003662109375</t>
  </si>
  <si>
    <t>45.71480941772461</t>
  </si>
  <si>
    <t>46.28274917602539</t>
  </si>
  <si>
    <t>45.8229866027832</t>
  </si>
  <si>
    <t>45.7057991027832</t>
  </si>
  <si>
    <t>45.65169906616211</t>
  </si>
  <si>
    <t>45.84101867675781</t>
  </si>
  <si>
    <t>45.85905075073242</t>
  </si>
  <si>
    <t>45.63367462158203</t>
  </si>
  <si>
    <t>46.70645523071289</t>
  </si>
  <si>
    <t>47.193260192871094</t>
  </si>
  <si>
    <t>47.87839889526367</t>
  </si>
  <si>
    <t>48.031654357910156</t>
  </si>
  <si>
    <t>47.6890869140625</t>
  </si>
  <si>
    <t>48.06771469116211</t>
  </si>
  <si>
    <t>47.65302658081055</t>
  </si>
  <si>
    <t>48.43732452392578</t>
  </si>
  <si>
    <t>48.82496643066406</t>
  </si>
  <si>
    <t>48.833980560302734</t>
  </si>
  <si>
    <t>48.44633865356445</t>
  </si>
  <si>
    <t>47.79726028442383</t>
  </si>
  <si>
    <t>48.698760986328125</t>
  </si>
  <si>
    <t>48.85201644897461</t>
  </si>
  <si>
    <t>48.61762619018555</t>
  </si>
  <si>
    <t>48.707759857177734</t>
  </si>
  <si>
    <t>49.5641975402832</t>
  </si>
  <si>
    <t>48.81596374511719</t>
  </si>
  <si>
    <t>46.562217712402344</t>
  </si>
  <si>
    <t>47.34650802612305</t>
  </si>
  <si>
    <t>46.55319595336914</t>
  </si>
  <si>
    <t>46.93183135986328</t>
  </si>
  <si>
    <t>46.84168243408203</t>
  </si>
  <si>
    <t>49.33037185668945</t>
  </si>
  <si>
    <t>49.5656623840332</t>
  </si>
  <si>
    <t>49.837158203125</t>
  </si>
  <si>
    <t>49.74666213989258</t>
  </si>
  <si>
    <t>50.552085876464844</t>
  </si>
  <si>
    <t>49.520416259765625</t>
  </si>
  <si>
    <t>50.38919448852539</t>
  </si>
  <si>
    <t>50.941226959228516</t>
  </si>
  <si>
    <t>49.21272277832031</t>
  </si>
  <si>
    <t>49.60186004638672</t>
  </si>
  <si>
    <t>50.41633987426758</t>
  </si>
  <si>
    <t>51.167476654052734</t>
  </si>
  <si>
    <t>51.520416259765625</t>
  </si>
  <si>
    <t>50.769283294677734</t>
  </si>
  <si>
    <t>51.619964599609375</t>
  </si>
  <si>
    <t>51.20367431640625</t>
  </si>
  <si>
    <t>50.452545166015625</t>
  </si>
  <si>
    <t>49.574703216552734</t>
  </si>
  <si>
    <t>49.54756164550781</t>
  </si>
  <si>
    <t>50.2443962097168</t>
  </si>
  <si>
    <t>49.76476287841797</t>
  </si>
  <si>
    <t>49.59281539916992</t>
  </si>
  <si>
    <t>49.86430740356445</t>
  </si>
  <si>
    <t>48.02720260620117</t>
  </si>
  <si>
    <t>46.362037658691406</t>
  </si>
  <si>
    <t>48.1810417175293</t>
  </si>
  <si>
    <t>47.076969146728516</t>
  </si>
  <si>
    <t>47.21271896362305</t>
  </si>
  <si>
    <t>47.71950912475586</t>
  </si>
  <si>
    <t>46.488739013671875</t>
  </si>
  <si>
    <t>47.00457000732422</t>
  </si>
  <si>
    <t>47.82810592651367</t>
  </si>
  <si>
    <t>47.86429977416992</t>
  </si>
  <si>
    <t>46.55208206176758</t>
  </si>
  <si>
    <t>46.724029541015625</t>
  </si>
  <si>
    <t>47.42086410522461</t>
  </si>
  <si>
    <t>47.18557357788086</t>
  </si>
  <si>
    <t>48.986473083496094</t>
  </si>
  <si>
    <t>48.244388580322266</t>
  </si>
  <si>
    <t>46.986473083496094</t>
  </si>
  <si>
    <t>47.13126754760742</t>
  </si>
  <si>
    <t>48.153892517089844</t>
  </si>
  <si>
    <t>48.68783187866211</t>
  </si>
  <si>
    <t>49.10411834716797</t>
  </si>
  <si>
    <t>49.855255126953125</t>
  </si>
  <si>
    <t>50.00910186767578</t>
  </si>
  <si>
    <t>50.31679916381836</t>
  </si>
  <si>
    <t>49.819061279296875</t>
  </si>
  <si>
    <t>49.94575119018555</t>
  </si>
  <si>
    <t>49.27607345581055</t>
  </si>
  <si>
    <t>50.19009780883789</t>
  </si>
  <si>
    <t>50.235347747802734</t>
  </si>
  <si>
    <t>50.6335334777832</t>
  </si>
  <si>
    <t>51.83715057373047</t>
  </si>
  <si>
    <t>52.289642333984375</t>
  </si>
  <si>
    <t>52.316795349121094</t>
  </si>
  <si>
    <t>52.13580322265625</t>
  </si>
  <si>
    <t>52.334896087646484</t>
  </si>
  <si>
    <t>52.48938751220703</t>
  </si>
  <si>
    <t>52.98011016845703</t>
  </si>
  <si>
    <t>52.498470306396484</t>
  </si>
  <si>
    <t>52.6711311340332</t>
  </si>
  <si>
    <t>53.198211669921875</t>
  </si>
  <si>
    <t>52.7165641784668</t>
  </si>
  <si>
    <t>52.58026123046875</t>
  </si>
  <si>
    <t>51.84416961669922</t>
  </si>
  <si>
    <t>49.90853500366211</t>
  </si>
  <si>
    <t>50.462867736816406</t>
  </si>
  <si>
    <t>49.80856704711914</t>
  </si>
  <si>
    <t>50.58101272583008</t>
  </si>
  <si>
    <t>50.971771240234375</t>
  </si>
  <si>
    <t>50.6900634765625</t>
  </si>
  <si>
    <t>51.93504333496094</t>
  </si>
  <si>
    <t>51.76238250732422</t>
  </si>
  <si>
    <t>51.97139358520508</t>
  </si>
  <si>
    <t>51.40797424316406</t>
  </si>
  <si>
    <t>51.208045959472656</t>
  </si>
  <si>
    <t>50.88998031616211</t>
  </si>
  <si>
    <t>50.39017105102539</t>
  </si>
  <si>
    <t>50.23568344116211</t>
  </si>
  <si>
    <t>50.5264892578125</t>
  </si>
  <si>
    <t>50.79911422729492</t>
  </si>
  <si>
    <t>51.04447555541992</t>
  </si>
  <si>
    <t>51.35344696044922</t>
  </si>
  <si>
    <t>50.44469451904297</t>
  </si>
  <si>
    <t>49.644996643066406</t>
  </si>
  <si>
    <t>49.0997428894043</t>
  </si>
  <si>
    <t>48.20917510986328</t>
  </si>
  <si>
    <t>48.3182258605957</t>
  </si>
  <si>
    <t>47.88201904296875</t>
  </si>
  <si>
    <t>48.12738037109375</t>
  </si>
  <si>
    <t>47.554874420166016</t>
  </si>
  <si>
    <t>47.600311279296875</t>
  </si>
  <si>
    <t>47.78206253051758</t>
  </si>
  <si>
    <t>49.00887680053711</t>
  </si>
  <si>
    <t>48.5453987121582</t>
  </si>
  <si>
    <t>48.28187942504883</t>
  </si>
  <si>
    <t>47.75479507446289</t>
  </si>
  <si>
    <t>47.03688430786133</t>
  </si>
  <si>
    <t>47.609397888183594</t>
  </si>
  <si>
    <t>48.21825408935547</t>
  </si>
  <si>
    <t>49.199710845947266</t>
  </si>
  <si>
    <t>48.34548568725586</t>
  </si>
  <si>
    <t>48.172821044921875</t>
  </si>
  <si>
    <t>48.89072799682617</t>
  </si>
  <si>
    <t>47.48217010498047</t>
  </si>
  <si>
    <t>46.818782806396484</t>
  </si>
  <si>
    <t>46.973270416259766</t>
  </si>
  <si>
    <t>46.96418762207031</t>
  </si>
  <si>
    <t>46.982364654541016</t>
  </si>
  <si>
    <t>47.99106979370117</t>
  </si>
  <si>
    <t>48.6453742980957</t>
  </si>
  <si>
    <t>48.47270584106445</t>
  </si>
  <si>
    <t>48.37274169921875</t>
  </si>
  <si>
    <t>48.50905990600586</t>
  </si>
  <si>
    <t>48.78168487548828</t>
  </si>
  <si>
    <t>48.30004119873047</t>
  </si>
  <si>
    <t>47.77297592163086</t>
  </si>
  <si>
    <t>48.681724548339844</t>
  </si>
  <si>
    <t>48.17909622192383</t>
  </si>
  <si>
    <t>49.111244201660156</t>
  </si>
  <si>
    <t>49.10210037231445</t>
  </si>
  <si>
    <t>49.33056640625</t>
  </si>
  <si>
    <t>49.54990005493164</t>
  </si>
  <si>
    <t>49.41281509399414</t>
  </si>
  <si>
    <t>48.96501159667969</t>
  </si>
  <si>
    <t>48.81880187988281</t>
  </si>
  <si>
    <t>49.047271728515625</t>
  </si>
  <si>
    <t>48.91019058227539</t>
  </si>
  <si>
    <t>49.0564079284668</t>
  </si>
  <si>
    <t>48.59033966064453</t>
  </si>
  <si>
    <t>48.69999313354492</t>
  </si>
  <si>
    <t>49.27573776245117</t>
  </si>
  <si>
    <t>49.193485260009766</t>
  </si>
  <si>
    <t>48.727413177490234</t>
  </si>
  <si>
    <t>48.21565628051758</t>
  </si>
  <si>
    <t>48.371009826660156</t>
  </si>
  <si>
    <t>47.749576568603516</t>
  </si>
  <si>
    <t>47.16470718383789</t>
  </si>
  <si>
    <t>47.713016510009766</t>
  </si>
  <si>
    <t>47.25608825683594</t>
  </si>
  <si>
    <t>47.07331466674805</t>
  </si>
  <si>
    <t>47.59422302246094</t>
  </si>
  <si>
    <t>47.9780387878418</t>
  </si>
  <si>
    <t>48.04201126098633</t>
  </si>
  <si>
    <t>47.429725646972656</t>
  </si>
  <si>
    <t>47.34748077392578</t>
  </si>
  <si>
    <t>46.5706901550293</t>
  </si>
  <si>
    <t>45.9675407409668</t>
  </si>
  <si>
    <t>45.8304557800293</t>
  </si>
  <si>
    <t>45.300411224365234</t>
  </si>
  <si>
    <t>45.1724739074707</t>
  </si>
  <si>
    <t>46.40619659423828</t>
  </si>
  <si>
    <t>47.091590881347656</t>
  </si>
  <si>
    <t>46.76259231567383</t>
  </si>
  <si>
    <t>47.603363037109375</t>
  </si>
  <si>
    <t>47.21953582763672</t>
  </si>
  <si>
    <t>46.4427490234375</t>
  </si>
  <si>
    <t>44.944000244140625</t>
  </si>
  <si>
    <t>44.06669616699219</t>
  </si>
  <si>
    <t>43.86563491821289</t>
  </si>
  <si>
    <t>44.020992279052734</t>
  </si>
  <si>
    <t>44.26774215698242</t>
  </si>
  <si>
    <t>43.271629333496094</t>
  </si>
  <si>
    <t>42.92435836791992</t>
  </si>
  <si>
    <t>41.443885803222656</t>
  </si>
  <si>
    <t>43.11627197265625</t>
  </si>
  <si>
    <t>41.69063186645508</t>
  </si>
  <si>
    <t>43.0888557434082</t>
  </si>
  <si>
    <t>42.5496711730957</t>
  </si>
  <si>
    <t>42.98833465576172</t>
  </si>
  <si>
    <t>42.86038589477539</t>
  </si>
  <si>
    <t>42.99747085571289</t>
  </si>
  <si>
    <t>43.481815338134766</t>
  </si>
  <si>
    <t>44.46880340576172</t>
  </si>
  <si>
    <t>44.9531364440918</t>
  </si>
  <si>
    <t>45.42835998535156</t>
  </si>
  <si>
    <t>46.077205657958984</t>
  </si>
  <si>
    <t>45.839595794677734</t>
  </si>
  <si>
    <t>45.18160629272461</t>
  </si>
  <si>
    <t>44.99772644042969</t>
  </si>
  <si>
    <t>43.995521545410156</t>
  </si>
  <si>
    <t>44.45524978637695</t>
  </si>
  <si>
    <t>44.52880096435547</t>
  </si>
  <si>
    <t>44.59315490722656</t>
  </si>
  <si>
    <t>43.563392639160156</t>
  </si>
  <si>
    <t>43.31513214111328</t>
  </si>
  <si>
    <t>43.23237991333008</t>
  </si>
  <si>
    <t>44.19779968261719</t>
  </si>
  <si>
    <t>44.05988693237305</t>
  </si>
  <si>
    <t>44.41847229003906</t>
  </si>
  <si>
    <t>44.3265266418457</t>
  </si>
  <si>
    <t>44.74027633666992</t>
  </si>
  <si>
    <t>44.49202346801758</t>
  </si>
  <si>
    <t>42.19340515136719</t>
  </si>
  <si>
    <t>41.47624206542969</t>
  </si>
  <si>
    <t>40.66712951660156</t>
  </si>
  <si>
    <t>39.9499626159668</t>
  </si>
  <si>
    <t>40.19820785522461</t>
  </si>
  <si>
    <t>39.07648849487305</t>
  </si>
  <si>
    <t>38.193817138671875</t>
  </si>
  <si>
    <t>37.87200927734375</t>
  </si>
  <si>
    <t>37.47664260864258</t>
  </si>
  <si>
    <t>36.89739227294922</t>
  </si>
  <si>
    <t>36.538814544677734</t>
  </si>
  <si>
    <t>35.91358947753906</t>
  </si>
  <si>
    <t>35.407894134521484</t>
  </si>
  <si>
    <t>37.246788024902344</t>
  </si>
  <si>
    <t>37.1732292175293</t>
  </si>
  <si>
    <t>37.45825958251953</t>
  </si>
  <si>
    <t>38.23059844970703</t>
  </si>
  <si>
    <t>38.01912307739258</t>
  </si>
  <si>
    <t>39.186824798583984</t>
  </si>
  <si>
    <t>39.34312438964844</t>
  </si>
  <si>
    <t>39.70170593261719</t>
  </si>
  <si>
    <t>40.04190444946289</t>
  </si>
  <si>
    <t>40.234989166259766</t>
  </si>
  <si>
    <t>40.44646453857422</t>
  </si>
  <si>
    <t>40.749874114990234</t>
  </si>
  <si>
    <t>41.200416564941406</t>
  </si>
  <si>
    <t>42.0646858215332</t>
  </si>
  <si>
    <t>42.83702087402344</t>
  </si>
  <si>
    <t>43.25996780395508</t>
  </si>
  <si>
    <t>42.78185272216797</t>
  </si>
  <si>
    <t>44.234580993652344</t>
  </si>
  <si>
    <t>44.68510818481445</t>
  </si>
  <si>
    <t>44.758663177490234</t>
  </si>
  <si>
    <t>44.86899948120117</t>
  </si>
  <si>
    <t>44.36329650878906</t>
  </si>
  <si>
    <t>44.115055084228516</t>
  </si>
  <si>
    <t>43.756473541259766</t>
  </si>
  <si>
    <t>44.400089263916016</t>
  </si>
  <si>
    <t>45.06208038330078</t>
  </si>
  <si>
    <t>44.89659118652344</t>
  </si>
  <si>
    <t>45.03449630737305</t>
  </si>
  <si>
    <t>45.32872009277344</t>
  </si>
  <si>
    <t>45.089664459228516</t>
  </si>
  <si>
    <t>45.439048767089844</t>
  </si>
  <si>
    <t>45.871192932128906</t>
  </si>
  <si>
    <t>45.834197998046875</t>
  </si>
  <si>
    <t>45.26068878173828</t>
  </si>
  <si>
    <t>46.352203369140625</t>
  </si>
  <si>
    <t>46.91646194458008</t>
  </si>
  <si>
    <t>47.4344596862793</t>
  </si>
  <si>
    <t>47.08296203613281</t>
  </si>
  <si>
    <t>47.332706451416016</t>
  </si>
  <si>
    <t>47.16620635986328</t>
  </si>
  <si>
    <t>46.63895034790039</t>
  </si>
  <si>
    <t>47.24946212768555</t>
  </si>
  <si>
    <t>47.045963287353516</t>
  </si>
  <si>
    <t>46.98120880126953</t>
  </si>
  <si>
    <t>45.94519805908203</t>
  </si>
  <si>
    <t>45.057193756103516</t>
  </si>
  <si>
    <t>45.047935485839844</t>
  </si>
  <si>
    <t>45.19593811035156</t>
  </si>
  <si>
    <t>45.251441955566406</t>
  </si>
  <si>
    <t>45.436439514160156</t>
  </si>
  <si>
    <t>45.399444580078125</t>
  </si>
  <si>
    <t>45.47344207763672</t>
  </si>
  <si>
    <t>46.28744888305664</t>
  </si>
  <si>
    <t>45.29768753051758</t>
  </si>
  <si>
    <t>43.57717514038086</t>
  </si>
  <si>
    <t>42.59666442871094</t>
  </si>
  <si>
    <t>40.367393493652344</t>
  </si>
  <si>
    <t>40.469146728515625</t>
  </si>
  <si>
    <t>41.505149841308594</t>
  </si>
  <si>
    <t>41.9676513671875</t>
  </si>
  <si>
    <t>42.0046501159668</t>
  </si>
  <si>
    <t>43.21642303466797</t>
  </si>
  <si>
    <t>43.41067123413086</t>
  </si>
  <si>
    <t>43.64192581176758</t>
  </si>
  <si>
    <t>44.104427337646484</t>
  </si>
  <si>
    <t>44.00267791748047</t>
  </si>
  <si>
    <t>44.04892349243164</t>
  </si>
  <si>
    <t>43.38291931152344</t>
  </si>
  <si>
    <t>43.60492706298828</t>
  </si>
  <si>
    <t>43.93792724609375</t>
  </si>
  <si>
    <t>44.78892135620117</t>
  </si>
  <si>
    <t>44.076683044433594</t>
  </si>
  <si>
    <t>44.64093017578125</t>
  </si>
  <si>
    <t>44.73343276977539</t>
  </si>
  <si>
    <t>43.752925872802734</t>
  </si>
  <si>
    <t>43.20716094970703</t>
  </si>
  <si>
    <t>45.17744064331055</t>
  </si>
  <si>
    <t>44.77043151855469</t>
  </si>
  <si>
    <t>45.09418869018555</t>
  </si>
  <si>
    <t>45.71394348144531</t>
  </si>
  <si>
    <t>45.63069534301758</t>
  </si>
  <si>
    <t>44.93693542480469</t>
  </si>
  <si>
    <t>45.76944351196289</t>
  </si>
  <si>
    <t>46.29669952392578</t>
  </si>
  <si>
    <t>45.95444107055664</t>
  </si>
  <si>
    <t>44.57617950439453</t>
  </si>
  <si>
    <t>44.62242889404297</t>
  </si>
  <si>
    <t>44.807437896728516</t>
  </si>
  <si>
    <t>42.57816696166992</t>
  </si>
  <si>
    <t>42.95742416381836</t>
  </si>
  <si>
    <t>42.01708221435547</t>
  </si>
  <si>
    <t>42.426734924316406</t>
  </si>
  <si>
    <t>41.989158630371094</t>
  </si>
  <si>
    <t>41.80295181274414</t>
  </si>
  <si>
    <t>42.62224578857422</t>
  </si>
  <si>
    <t>42.287078857421875</t>
  </si>
  <si>
    <t>41.83087158203125</t>
  </si>
  <si>
    <t>42.21260070800781</t>
  </si>
  <si>
    <t>41.197784423828125</t>
  </si>
  <si>
    <t>41.5329475402832</t>
  </si>
  <si>
    <t>40.92778396606445</t>
  </si>
  <si>
    <t>40.09917449951172</t>
  </si>
  <si>
    <t>40.33192825317383</t>
  </si>
  <si>
    <t>41.33743667602539</t>
  </si>
  <si>
    <t>41.13261032104492</t>
  </si>
  <si>
    <t>41.1884765625</t>
  </si>
  <si>
    <t>40.629859924316406</t>
  </si>
  <si>
    <t>40.816062927246094</t>
  </si>
  <si>
    <t>41.35606002807617</t>
  </si>
  <si>
    <t>41.12329864501953</t>
  </si>
  <si>
    <t>41.644676208496094</t>
  </si>
  <si>
    <t>41.78432846069336</t>
  </si>
  <si>
    <t>41.00226593017578</t>
  </si>
  <si>
    <t>41.933292388916016</t>
  </si>
  <si>
    <t>41.30019760131836</t>
  </si>
  <si>
    <t>41.36537170410156</t>
  </si>
  <si>
    <t>41.07674789428711</t>
  </si>
  <si>
    <t>40.955711364746094</t>
  </si>
  <si>
    <t>41.31882095336914</t>
  </si>
  <si>
    <t>41.89604949951172</t>
  </si>
  <si>
    <t>42.80845642089844</t>
  </si>
  <si>
    <t>41.75639724731445</t>
  </si>
  <si>
    <t>42.24053192138672</t>
  </si>
  <si>
    <t>43.02259063720703</t>
  </si>
  <si>
    <t>42.19398498535156</t>
  </si>
  <si>
    <t>42.76190185546875</t>
  </si>
  <si>
    <t>42.15673065185547</t>
  </si>
  <si>
    <t>42.67811584472656</t>
  </si>
  <si>
    <t>43.18086624145508</t>
  </si>
  <si>
    <t>42.352256774902344</t>
  </si>
  <si>
    <t>42.3988037109375</t>
  </si>
  <si>
    <t>42.9201774597168</t>
  </si>
  <si>
    <t>42.11018753051758</t>
  </si>
  <si>
    <t>39.875736236572266</t>
  </si>
  <si>
    <t>40.50882339477539</t>
  </si>
  <si>
    <t>42.045013427734375</t>
  </si>
  <si>
    <t>41.5701904296875</t>
  </si>
  <si>
    <t>42.34294509887695</t>
  </si>
  <si>
    <t>41.96122360229492</t>
  </si>
  <si>
    <t>39.9781379699707</t>
  </si>
  <si>
    <t>39.615047454833984</t>
  </si>
  <si>
    <t>38.339542388916016</t>
  </si>
  <si>
    <t>39.12160110473633</t>
  </si>
  <si>
    <t>38.46988296508789</t>
  </si>
  <si>
    <t>39.22401809692383</t>
  </si>
  <si>
    <t>38.96332550048828</t>
  </si>
  <si>
    <t>38.199886322021484</t>
  </si>
  <si>
    <t>38.39540481567383</t>
  </si>
  <si>
    <t>37.221946716308594</t>
  </si>
  <si>
    <t>36.799503326416016</t>
  </si>
  <si>
    <t>37.73826599121094</t>
  </si>
  <si>
    <t>38.37662887573242</t>
  </si>
  <si>
    <t>38.00111770629883</t>
  </si>
  <si>
    <t>38.423561096191406</t>
  </si>
  <si>
    <t>38.620704650878906</t>
  </si>
  <si>
    <t>37.578678131103516</t>
  </si>
  <si>
    <t>37.071754455566406</t>
  </si>
  <si>
    <t>37.56929016113281</t>
  </si>
  <si>
    <t>38.27336120605469</t>
  </si>
  <si>
    <t>38.573768615722656</t>
  </si>
  <si>
    <t>37.35337448120117</t>
  </si>
  <si>
    <t>37.559906005859375</t>
  </si>
  <si>
    <t>38.432952880859375</t>
  </si>
  <si>
    <t>39.77538299560547</t>
  </si>
  <si>
    <t>40.98638916015625</t>
  </si>
  <si>
    <t>41.44638442993164</t>
  </si>
  <si>
    <t>41.89699172973633</t>
  </si>
  <si>
    <t>42.02841567993164</t>
  </si>
  <si>
    <t>42.41330337524414</t>
  </si>
  <si>
    <t>41.812503814697266</t>
  </si>
  <si>
    <t>42.31943893432617</t>
  </si>
  <si>
    <t>41.85005187988281</t>
  </si>
  <si>
    <t>41.78433609008789</t>
  </si>
  <si>
    <t>41.58719253540039</t>
  </si>
  <si>
    <t>41.08964920043945</t>
  </si>
  <si>
    <t>41.65290451049805</t>
  </si>
  <si>
    <t>41.26801300048828</t>
  </si>
  <si>
    <t>41.64352035522461</t>
  </si>
  <si>
    <t>41.793724060058594</t>
  </si>
  <si>
    <t>40.33864212036133</t>
  </si>
  <si>
    <t>39.672119140625</t>
  </si>
  <si>
    <t>40.55455780029297</t>
  </si>
  <si>
    <t>40.77985763549805</t>
  </si>
  <si>
    <t>39.62518310546875</t>
  </si>
  <si>
    <t>39.82231903076172</t>
  </si>
  <si>
    <t>40.56394577026367</t>
  </si>
  <si>
    <t>41.39005661010742</t>
  </si>
  <si>
    <t>42.01902389526367</t>
  </si>
  <si>
    <t>41.925148010253906</t>
  </si>
  <si>
    <t>41.343116760253906</t>
  </si>
  <si>
    <t>41.98147964477539</t>
  </si>
  <si>
    <t>42.87329864501953</t>
  </si>
  <si>
    <t>45.13572311401367</t>
  </si>
  <si>
    <t>45.004295349121094</t>
  </si>
  <si>
    <t>44.600624084472656</t>
  </si>
  <si>
    <t>45.013675689697266</t>
  </si>
  <si>
    <t>45.81163024902344</t>
  </si>
  <si>
    <t>46.356109619140625</t>
  </si>
  <si>
    <t>46.205909729003906</t>
  </si>
  <si>
    <t>45.5018310546875</t>
  </si>
  <si>
    <t>47.13528060913086</t>
  </si>
  <si>
    <t>47.60466766357422</t>
  </si>
  <si>
    <t>47.285491943359375</t>
  </si>
  <si>
    <t>47.91445541381836</t>
  </si>
  <si>
    <t>47.942623138427734</t>
  </si>
  <si>
    <t>47.85813522338867</t>
  </si>
  <si>
    <t>47.61405563354492</t>
  </si>
  <si>
    <t>46.905235290527344</t>
  </si>
  <si>
    <t>46.782371520996094</t>
  </si>
  <si>
    <t>46.829620361328125</t>
  </si>
  <si>
    <t>46.60280227661133</t>
  </si>
  <si>
    <t>46.593345642089844</t>
  </si>
  <si>
    <t>46.20585250854492</t>
  </si>
  <si>
    <t>46.44213104248047</t>
  </si>
  <si>
    <t>47.21710968017578</t>
  </si>
  <si>
    <t>47.41557693481445</t>
  </si>
  <si>
    <t>46.933589935302734</t>
  </si>
  <si>
    <t>47.321075439453125</t>
  </si>
  <si>
    <t>47.0469970703125</t>
  </si>
  <si>
    <t>45.90342712402344</t>
  </si>
  <si>
    <t>46.41378402709961</t>
  </si>
  <si>
    <t>46.980838775634766</t>
  </si>
  <si>
    <t>47.169857025146484</t>
  </si>
  <si>
    <t>47.103702545166016</t>
  </si>
  <si>
    <t>48.965545654296875</t>
  </si>
  <si>
    <t>48.34178161621094</t>
  </si>
  <si>
    <t>48.37958526611328</t>
  </si>
  <si>
    <t>48.682010650634766</t>
  </si>
  <si>
    <t>48.530799865722656</t>
  </si>
  <si>
    <t>48.663116455078125</t>
  </si>
  <si>
    <t>48.79542541503906</t>
  </si>
  <si>
    <t>48.52134704589844</t>
  </si>
  <si>
    <t>48.70092010498047</t>
  </si>
  <si>
    <t>48.82377624511719</t>
  </si>
  <si>
    <t>48.672569274902344</t>
  </si>
  <si>
    <t>48.9277458190918</t>
  </si>
  <si>
    <t>49.06949996948242</t>
  </si>
  <si>
    <t>49.560951232910156</t>
  </si>
  <si>
    <t>48.8615837097168</t>
  </si>
  <si>
    <t>48.26617431640625</t>
  </si>
  <si>
    <t>47.97319030761719</t>
  </si>
  <si>
    <t>48.445735931396484</t>
  </si>
  <si>
    <t>48.76707077026367</t>
  </si>
  <si>
    <t>47.88813400268555</t>
  </si>
  <si>
    <t>48.21891784667969</t>
  </si>
  <si>
    <t>48.596954345703125</t>
  </si>
  <si>
    <t>47.60460662841797</t>
  </si>
  <si>
    <t>47.954288482666016</t>
  </si>
  <si>
    <t>47.16040802001953</t>
  </si>
  <si>
    <t>45.21350860595703</t>
  </si>
  <si>
    <t>45.16625213623047</t>
  </si>
  <si>
    <t>44.0699348449707</t>
  </si>
  <si>
    <t>43.90926742553711</t>
  </si>
  <si>
    <t>44.50468444824219</t>
  </si>
  <si>
    <t>43.82421112060547</t>
  </si>
  <si>
    <t>44.19279861450195</t>
  </si>
  <si>
    <t>42.992523193359375</t>
  </si>
  <si>
    <t>43.57848358154297</t>
  </si>
  <si>
    <t>44.11719512939453</t>
  </si>
  <si>
    <t>45.374168395996094</t>
  </si>
  <si>
    <t>44.429073333740234</t>
  </si>
  <si>
    <t>43.69189453125</t>
  </si>
  <si>
    <t>43.14373779296875</t>
  </si>
  <si>
    <t>43.73915100097656</t>
  </si>
  <si>
    <t>43.901004791259766</t>
  </si>
  <si>
    <t>44.2151985168457</t>
  </si>
  <si>
    <t>44.0438117980957</t>
  </si>
  <si>
    <t>42.92987060546875</t>
  </si>
  <si>
    <t>43.61538314819336</t>
  </si>
  <si>
    <t>44.034297943115234</t>
  </si>
  <si>
    <t>43.25358200073242</t>
  </si>
  <si>
    <t>41.6635856628418</t>
  </si>
  <si>
    <t>40.349700927734375</t>
  </si>
  <si>
    <t>39.8165283203125</t>
  </si>
  <si>
    <t>38.645450592041016</t>
  </si>
  <si>
    <t>38.03611373901367</t>
  </si>
  <si>
    <t>39.32143783569336</t>
  </si>
  <si>
    <t>37.03641891479492</t>
  </si>
  <si>
    <t>36.63653564453125</t>
  </si>
  <si>
    <t>34.37055206298828</t>
  </si>
  <si>
    <t>33.58983612060547</t>
  </si>
  <si>
    <t>29.543445587158203</t>
  </si>
  <si>
    <t>30.695476531982422</t>
  </si>
  <si>
    <t>28.515186309814453</t>
  </si>
  <si>
    <t>26.27776336669922</t>
  </si>
  <si>
    <t>28.010574340820312</t>
  </si>
  <si>
    <t>25.287588119506836</t>
  </si>
  <si>
    <t>26.706207275390625</t>
  </si>
  <si>
    <t>26.153993606567383</t>
  </si>
  <si>
    <t>25.94453239440918</t>
  </si>
  <si>
    <t>24.354536056518555</t>
  </si>
  <si>
    <t>22.92639923095703</t>
  </si>
  <si>
    <t>23.97369956970215</t>
  </si>
  <si>
    <t>24.611602783203125</t>
  </si>
  <si>
    <t>26.05878448486328</t>
  </si>
  <si>
    <t>26.258724212646484</t>
  </si>
  <si>
    <t>26.20159912109375</t>
  </si>
  <si>
    <t>25.478008270263672</t>
  </si>
  <si>
    <t>24.106992721557617</t>
  </si>
  <si>
    <t>24.173643112182617</t>
  </si>
  <si>
    <t>23.497655868530273</t>
  </si>
  <si>
    <t>25.63986587524414</t>
  </si>
  <si>
    <t>26.696685791015625</t>
  </si>
  <si>
    <t>28.029619216918945</t>
  </si>
  <si>
    <t>29.514883041381836</t>
  </si>
  <si>
    <t>28.63895606994629</t>
  </si>
  <si>
    <t>28.124826431274414</t>
  </si>
  <si>
    <t>26.668123245239258</t>
  </si>
  <si>
    <t>25.64938735961914</t>
  </si>
  <si>
    <t>27.68686294555664</t>
  </si>
  <si>
    <t>27.867761611938477</t>
  </si>
  <si>
    <t>27.277463912963867</t>
  </si>
  <si>
    <t>27.515487670898438</t>
  </si>
  <si>
    <t>27.791593551635742</t>
  </si>
  <si>
    <t>28.04865837097168</t>
  </si>
  <si>
    <t>29.314943313598633</t>
  </si>
  <si>
    <t>29.829071044921875</t>
  </si>
  <si>
    <t>30.600269317626953</t>
  </si>
  <si>
    <t>30.095659255981445</t>
  </si>
  <si>
    <t>29.4196720123291</t>
  </si>
  <si>
    <t>29.20069122314453</t>
  </si>
  <si>
    <t>28.73416519165039</t>
  </si>
  <si>
    <t>28.44853401184082</t>
  </si>
  <si>
    <t>28.477428436279297</t>
  </si>
  <si>
    <t>29.584936141967773</t>
  </si>
  <si>
    <t>28.13072967529297</t>
  </si>
  <si>
    <t>26.801721572875977</t>
  </si>
  <si>
    <t>25.337879180908203</t>
  </si>
  <si>
    <t>26.522436141967773</t>
  </si>
  <si>
    <t>26.021648406982422</t>
  </si>
  <si>
    <t>29.122671127319336</t>
  </si>
  <si>
    <t>28.140357971191406</t>
  </si>
  <si>
    <t>29.97015953063965</t>
  </si>
  <si>
    <t>29.594566345214844</t>
  </si>
  <si>
    <t>29.074522018432617</t>
  </si>
  <si>
    <t>31.71328353881836</t>
  </si>
  <si>
    <t>33.78384017944336</t>
  </si>
  <si>
    <t>32.76300811767578</t>
  </si>
  <si>
    <t>31.694019317626953</t>
  </si>
  <si>
    <t>32.18517303466797</t>
  </si>
  <si>
    <t>32.21406555175781</t>
  </si>
  <si>
    <t>34.17869567871094</t>
  </si>
  <si>
    <t>37.18341064453125</t>
  </si>
  <si>
    <t>39.07099151611328</t>
  </si>
  <si>
    <t>37.857547760009766</t>
  </si>
  <si>
    <t>35.401763916015625</t>
  </si>
  <si>
    <t>32.42593765258789</t>
  </si>
  <si>
    <t>33.59122848510742</t>
  </si>
  <si>
    <t>34.76615524291992</t>
  </si>
  <si>
    <t>35.60401153564453</t>
  </si>
  <si>
    <t>34.60243225097656</t>
  </si>
  <si>
    <t>34.795047760009766</t>
  </si>
  <si>
    <t>34.74689483642578</t>
  </si>
  <si>
    <t>34.419456481933594</t>
  </si>
  <si>
    <t>34.1690559387207</t>
  </si>
  <si>
    <t>31.992568969726562</t>
  </si>
  <si>
    <t>32.9845085144043</t>
  </si>
  <si>
    <t>31.096927642822266</t>
  </si>
  <si>
    <t>31.828847885131836</t>
  </si>
  <si>
    <t>32.743743896484375</t>
  </si>
  <si>
    <t>31.347320556640625</t>
  </si>
  <si>
    <t>31.212493896484375</t>
  </si>
  <si>
    <t>31.684391021728516</t>
  </si>
  <si>
    <t>30.37464141845703</t>
  </si>
  <si>
    <t>30.50946617126465</t>
  </si>
  <si>
    <t>29.315284729003906</t>
  </si>
  <si>
    <t>31.019886016845703</t>
  </si>
  <si>
    <t>31.665128707885742</t>
  </si>
  <si>
    <t>30.83690643310547</t>
  </si>
  <si>
    <t>32.29111099243164</t>
  </si>
  <si>
    <t>32.15628433227539</t>
  </si>
  <si>
    <t>31.35695457458496</t>
  </si>
  <si>
    <t>32.49335479736328</t>
  </si>
  <si>
    <t>32.050350189208984</t>
  </si>
  <si>
    <t>32.38741683959961</t>
  </si>
  <si>
    <t>31.06803321838379</t>
  </si>
  <si>
    <t>32.137020111083984</t>
  </si>
  <si>
    <t>31.568822860717773</t>
  </si>
  <si>
    <t>31.270278930664062</t>
  </si>
  <si>
    <t>31.25101661682129</t>
  </si>
  <si>
    <t>31.039142608642578</t>
  </si>
  <si>
    <t>31.848108291625977</t>
  </si>
  <si>
    <t>31.366580963134766</t>
  </si>
  <si>
    <t>33.417884826660156</t>
  </si>
  <si>
    <t>34.0823860168457</t>
  </si>
  <si>
    <t>33.73232650756836</t>
  </si>
  <si>
    <t>33.3141975402832</t>
  </si>
  <si>
    <t>33.53784942626953</t>
  </si>
  <si>
    <t>32.9446907043457</t>
  </si>
  <si>
    <t>31.83616065979004</t>
  </si>
  <si>
    <t>32.00146484375</t>
  </si>
  <si>
    <t>31.24300193786621</t>
  </si>
  <si>
    <t>30.71790885925293</t>
  </si>
  <si>
    <t>32.12787628173828</t>
  </si>
  <si>
    <t>32.14732360839844</t>
  </si>
  <si>
    <t>31.388856887817383</t>
  </si>
  <si>
    <t>32.370975494384766</t>
  </si>
  <si>
    <t>32.108428955078125</t>
  </si>
  <si>
    <t>31.272171020507812</t>
  </si>
  <si>
    <t>31.301342010498047</t>
  </si>
  <si>
    <t>31.495820999145508</t>
  </si>
  <si>
    <t>31.593063354492188</t>
  </si>
  <si>
    <t>32.75020980834961</t>
  </si>
  <si>
    <t>31.330516815185547</t>
  </si>
  <si>
    <t>31.233274459838867</t>
  </si>
  <si>
    <t>30.260883331298828</t>
  </si>
  <si>
    <t>30.620668411254883</t>
  </si>
  <si>
    <t>31.379133224487305</t>
  </si>
  <si>
    <t>30.299776077270508</t>
  </si>
  <si>
    <t>30.931833267211914</t>
  </si>
  <si>
    <t>30.64984130859375</t>
  </si>
  <si>
    <t>30.552600860595703</t>
  </si>
  <si>
    <t>28.987045288085938</t>
  </si>
  <si>
    <t>27.829898834228516</t>
  </si>
  <si>
    <t>27.47011375427246</t>
  </si>
  <si>
    <t>27.440940856933594</t>
  </si>
  <si>
    <t>27.66459083557129</t>
  </si>
  <si>
    <t>28.568918228149414</t>
  </si>
  <si>
    <t>28.170236587524414</t>
  </si>
  <si>
    <t>28.413333892822266</t>
  </si>
  <si>
    <t>28.31609535217285</t>
  </si>
  <si>
    <t>29.025943756103516</t>
  </si>
  <si>
    <t>30.41646385192871</t>
  </si>
  <si>
    <t>30.04695701599121</t>
  </si>
  <si>
    <t>31.262449264526367</t>
  </si>
  <si>
    <t>31.252723693847656</t>
  </si>
  <si>
    <t>30.70818519592285</t>
  </si>
  <si>
    <t>30.95128059387207</t>
  </si>
  <si>
    <t>29.687170028686523</t>
  </si>
  <si>
    <t>29.395450592041016</t>
  </si>
  <si>
    <t>30.309499740600586</t>
  </si>
  <si>
    <t>30.280330657958984</t>
  </si>
  <si>
    <t>29.677446365356445</t>
  </si>
  <si>
    <t>29.230144500732422</t>
  </si>
  <si>
    <t>31.35968589782715</t>
  </si>
  <si>
    <t>32.2834587097168</t>
  </si>
  <si>
    <t>31.563886642456055</t>
  </si>
  <si>
    <t>29.755237579345703</t>
  </si>
  <si>
    <t>30.688735961914062</t>
  </si>
  <si>
    <t>32.30290985107422</t>
  </si>
  <si>
    <t>33.50867462158203</t>
  </si>
  <si>
    <t>30.085851669311523</t>
  </si>
  <si>
    <t>31.680578231811523</t>
  </si>
  <si>
    <t>31.067970275878906</t>
  </si>
  <si>
    <t>38.48733139038086</t>
  </si>
  <si>
    <t>38.23231887817383</t>
  </si>
  <si>
    <t>36.52569580078125</t>
  </si>
  <si>
    <t>35.633148193359375</t>
  </si>
  <si>
    <t>36.76109313964844</t>
  </si>
  <si>
    <t>38.987548828125</t>
  </si>
  <si>
    <t>38.840423583984375</t>
  </si>
  <si>
    <t>38.193084716796875</t>
  </si>
  <si>
    <t>37.65363693237305</t>
  </si>
  <si>
    <t>37.545745849609375</t>
  </si>
  <si>
    <t>38.80119323730469</t>
  </si>
  <si>
    <t>41.05707931518555</t>
  </si>
  <si>
    <t>40.16453170776367</t>
  </si>
  <si>
    <t>38.70310974121094</t>
  </si>
  <si>
    <t>37.84980010986328</t>
  </si>
  <si>
    <t>39.30141067504883</t>
  </si>
  <si>
    <t>40.80206298828125</t>
  </si>
  <si>
    <t>41.6063346862793</t>
  </si>
  <si>
    <t>43.1756477355957</t>
  </si>
  <si>
    <t>42.086936950683594</t>
  </si>
  <si>
    <t>42.1359748840332</t>
  </si>
  <si>
    <t>41.90058135986328</t>
  </si>
  <si>
    <t>41.822113037109375</t>
  </si>
  <si>
    <t>40.880531311035156</t>
  </si>
  <si>
    <t>39.929134368896484</t>
  </si>
  <si>
    <t>40.81187438964844</t>
  </si>
  <si>
    <t>41.06688690185547</t>
  </si>
  <si>
    <t>40.29203796386719</t>
  </si>
  <si>
    <t>41.61614227294922</t>
  </si>
  <si>
    <t>41.233619689941406</t>
  </si>
  <si>
    <t>42.6754264831543</t>
  </si>
  <si>
    <t>42.508689880371094</t>
  </si>
  <si>
    <t>42.5283088684082</t>
  </si>
  <si>
    <t>41.949623107910156</t>
  </si>
  <si>
    <t>42.3909912109375</t>
  </si>
  <si>
    <t>42.60676956176758</t>
  </si>
  <si>
    <t>42.1065559387207</t>
  </si>
  <si>
    <t>42.77350997924805</t>
  </si>
  <si>
    <t>47.57952117919922</t>
  </si>
  <si>
    <t>49.03113555908203</t>
  </si>
  <si>
    <t>47.78549575805664</t>
  </si>
  <si>
    <t>48.91343307495117</t>
  </si>
  <si>
    <t>49.394039154052734</t>
  </si>
  <si>
    <t>48.8349723815918</t>
  </si>
  <si>
    <t>49.94329071044922</t>
  </si>
  <si>
    <t>48.19743728637695</t>
  </si>
  <si>
    <t>48.383792877197266</t>
  </si>
  <si>
    <t>47.37355041503906</t>
  </si>
  <si>
    <t>46.48100662231445</t>
  </si>
  <si>
    <t>47.19700241088867</t>
  </si>
  <si>
    <t>46.30445861816406</t>
  </si>
  <si>
    <t>45.166709899902344</t>
  </si>
  <si>
    <t>42.96967315673828</t>
  </si>
  <si>
    <t>44.303585052490234</t>
  </si>
  <si>
    <t>43.29334259033203</t>
  </si>
  <si>
    <t>43.84260177612305</t>
  </si>
  <si>
    <t>44.92150115966797</t>
  </si>
  <si>
    <t>45.147090911865234</t>
  </si>
  <si>
    <t>47.29508590698242</t>
  </si>
  <si>
    <t>46.814483642578125</t>
  </si>
  <si>
    <t>47.71683883666992</t>
  </si>
  <si>
    <t>48.6388053894043</t>
  </si>
  <si>
    <t>48.628997802734375</t>
  </si>
  <si>
    <t>47.97185134887695</t>
  </si>
  <si>
    <t>50.31600570678711</t>
  </si>
  <si>
    <t>50.00004959106445</t>
  </si>
  <si>
    <t>49.39775848388672</t>
  </si>
  <si>
    <t>51.04665756225586</t>
  </si>
  <si>
    <t>52.68567657470703</t>
  </si>
  <si>
    <t>53.48543930053711</t>
  </si>
  <si>
    <t>56.06245803833008</t>
  </si>
  <si>
    <t>53.88038635253906</t>
  </si>
  <si>
    <t>52.498077392578125</t>
  </si>
  <si>
    <t>54.09760665893555</t>
  </si>
  <si>
    <t>53.55455780029297</t>
  </si>
  <si>
    <t>53.27809524536133</t>
  </si>
  <si>
    <t>55.08496856689453</t>
  </si>
  <si>
    <t>56.89183807373047</t>
  </si>
  <si>
    <t>55.73662567138672</t>
  </si>
  <si>
    <t>56.91158676147461</t>
  </si>
  <si>
    <t>56.76348876953125</t>
  </si>
  <si>
    <t>58.31364440917969</t>
  </si>
  <si>
    <t>56.990577697753906</t>
  </si>
  <si>
    <t>55.687259674072266</t>
  </si>
  <si>
    <t>56.0328369140625</t>
  </si>
  <si>
    <t>56.57588577270508</t>
  </si>
  <si>
    <t>54.58141326904297</t>
  </si>
  <si>
    <t>52.902896881103516</t>
  </si>
  <si>
    <t>52.3400993347168</t>
  </si>
  <si>
    <t>54.048240661621094</t>
  </si>
  <si>
    <t>55.14421081542969</t>
  </si>
  <si>
    <t>53.20897674560547</t>
  </si>
  <si>
    <t>55.203453063964844</t>
  </si>
  <si>
    <t>54.26545333862305</t>
  </si>
  <si>
    <t>54.70977020263672</t>
  </si>
  <si>
    <t>54.63078308105469</t>
  </si>
  <si>
    <t>54.72951889038086</t>
  </si>
  <si>
    <t>54.847999572753906</t>
  </si>
  <si>
    <t>55.23307418823242</t>
  </si>
  <si>
    <t>55.864986419677734</t>
  </si>
  <si>
    <t>54.82825469970703</t>
  </si>
  <si>
    <t>55.52928161621094</t>
  </si>
  <si>
    <t>55.10471725463867</t>
  </si>
  <si>
    <t>55.410797119140625</t>
  </si>
  <si>
    <t>55.29231643676758</t>
  </si>
  <si>
    <t>51.688438415527344</t>
  </si>
  <si>
    <t>52.97201156616211</t>
  </si>
  <si>
    <t>51.89578628540039</t>
  </si>
  <si>
    <t>53.58417892456055</t>
  </si>
  <si>
    <t>53.919883728027344</t>
  </si>
  <si>
    <t>54.45305633544922</t>
  </si>
  <si>
    <t>54.55179214477539</t>
  </si>
  <si>
    <t>55.64776611328125</t>
  </si>
  <si>
    <t>55.09484100341797</t>
  </si>
  <si>
    <t>55.13433837890625</t>
  </si>
  <si>
    <t>57.48426055908203</t>
  </si>
  <si>
    <t>58.43212890625</t>
  </si>
  <si>
    <t>58.52098846435547</t>
  </si>
  <si>
    <t>58.1754150390625</t>
  </si>
  <si>
    <t>57.80021667480469</t>
  </si>
  <si>
    <t>56.75743103027344</t>
  </si>
  <si>
    <t>58.674171447753906</t>
  </si>
  <si>
    <t>59.78647994995117</t>
  </si>
  <si>
    <t>59.85599899291992</t>
  </si>
  <si>
    <t>57.84987258911133</t>
  </si>
  <si>
    <t>57.02557373046875</t>
  </si>
  <si>
    <t>56.64818572998047</t>
  </si>
  <si>
    <t>57.70090103149414</t>
  </si>
  <si>
    <t>57.13481903076172</t>
  </si>
  <si>
    <t>55.63519287109375</t>
  </si>
  <si>
    <t>56.33038330078125</t>
  </si>
  <si>
    <t>57.47248077392578</t>
  </si>
  <si>
    <t>57.48241424560547</t>
  </si>
  <si>
    <t>57.73069763183594</t>
  </si>
  <si>
    <t>57.78035354614258</t>
  </si>
  <si>
    <t>57.88959884643555</t>
  </si>
  <si>
    <t>57.41289520263672</t>
  </si>
  <si>
    <t>57.40296173095703</t>
  </si>
  <si>
    <t>56.2310676574707</t>
  </si>
  <si>
    <t>54.7016487121582</t>
  </si>
  <si>
    <t>54.890342712402344</t>
  </si>
  <si>
    <t>53.648929595947266</t>
  </si>
  <si>
    <t>54.1454963684082</t>
  </si>
  <si>
    <t>54.751304626464844</t>
  </si>
  <si>
    <t>51.26541519165039</t>
  </si>
  <si>
    <t>49.95448303222656</t>
  </si>
  <si>
    <t>52.31813430786133</t>
  </si>
  <si>
    <t>52.45717239379883</t>
  </si>
  <si>
    <t>52.77497482299805</t>
  </si>
  <si>
    <t>53.837623596191406</t>
  </si>
  <si>
    <t>55.098899841308594</t>
  </si>
  <si>
    <t>53.08284378051758</t>
  </si>
  <si>
    <t>52.33799743652344</t>
  </si>
  <si>
    <t>52.49689865112305</t>
  </si>
  <si>
    <t>53.45030212402344</t>
  </si>
  <si>
    <t>52.89414978027344</t>
  </si>
  <si>
    <t>51.36473083496094</t>
  </si>
  <si>
    <t>50.95754623413086</t>
  </si>
  <si>
    <t>49.497642517089844</t>
  </si>
  <si>
    <t>51.93081283569336</t>
  </si>
  <si>
    <t>52.22875213623047</t>
  </si>
  <si>
    <t>51.05685806274414</t>
  </si>
  <si>
    <t>51.0072021484375</t>
  </si>
  <si>
    <t>51.31507110595703</t>
  </si>
  <si>
    <t>49.2592887878418</t>
  </si>
  <si>
    <t>47.37234115600586</t>
  </si>
  <si>
    <t>49.85517120361328</t>
  </si>
  <si>
    <t>51.2852783203125</t>
  </si>
  <si>
    <t>49.97434616088867</t>
  </si>
  <si>
    <t>50.51063537597656</t>
  </si>
  <si>
    <t>51.12637710571289</t>
  </si>
  <si>
    <t>51.32500457763672</t>
  </si>
  <si>
    <t>52.00033187866211</t>
  </si>
  <si>
    <t>52.47703552246094</t>
  </si>
  <si>
    <t>51.79177474975586</t>
  </si>
  <si>
    <t>51.27534866333008</t>
  </si>
  <si>
    <t>52.377723693847656</t>
  </si>
  <si>
    <t>51.87122344970703</t>
  </si>
  <si>
    <t>52.75511169433594</t>
  </si>
  <si>
    <t>54.612266540527344</t>
  </si>
  <si>
    <t>54.175289154052734</t>
  </si>
  <si>
    <t>54.939998626708984</t>
  </si>
  <si>
    <t>55.959999084472656</t>
  </si>
  <si>
    <t>55.939998626708984</t>
  </si>
  <si>
    <t>55.40999984741211</t>
  </si>
  <si>
    <t>55.040000915527344</t>
  </si>
  <si>
    <t>54.36000061035156</t>
  </si>
  <si>
    <t>53.63999938964844</t>
  </si>
  <si>
    <t>53.16999816894531</t>
  </si>
  <si>
    <t>53.869998931884766</t>
  </si>
  <si>
    <t>volume</t>
  </si>
  <si>
    <t>2298700.0</t>
  </si>
  <si>
    <t>5326000.0</t>
  </si>
  <si>
    <t>9086500.0</t>
  </si>
  <si>
    <t>2759900.0</t>
  </si>
  <si>
    <t>1831500.0</t>
  </si>
  <si>
    <t>1877100.0</t>
  </si>
  <si>
    <t>1923500.0</t>
  </si>
  <si>
    <t>3721600.0</t>
  </si>
  <si>
    <t>4121400.0</t>
  </si>
  <si>
    <t>3293500.0</t>
  </si>
  <si>
    <t>3462400.0</t>
  </si>
  <si>
    <t>2361800.0</t>
  </si>
  <si>
    <t>2201800.0</t>
  </si>
  <si>
    <t>3001600.0</t>
  </si>
  <si>
    <t>1589400.0</t>
  </si>
  <si>
    <t>3854500.0</t>
  </si>
  <si>
    <t>4524200.0</t>
  </si>
  <si>
    <t>2822300.0</t>
  </si>
  <si>
    <t>2748200.0</t>
  </si>
  <si>
    <t>2481700.0</t>
  </si>
  <si>
    <t>2788800.0</t>
  </si>
  <si>
    <t>2981300.0</t>
  </si>
  <si>
    <t>2697800.0</t>
  </si>
  <si>
    <t>3078500.0</t>
  </si>
  <si>
    <t>3634500.0</t>
  </si>
  <si>
    <t>2354000.0</t>
  </si>
  <si>
    <t>1935200.0</t>
  </si>
  <si>
    <t>2082900.0</t>
  </si>
  <si>
    <t>2538900.0</t>
  </si>
  <si>
    <t>1716800.0</t>
  </si>
  <si>
    <t>2076800.0</t>
  </si>
  <si>
    <t>1519100.0</t>
  </si>
  <si>
    <t>1798400.0</t>
  </si>
  <si>
    <t>1882000.0</t>
  </si>
  <si>
    <t>2300300.0</t>
  </si>
  <si>
    <t>2259900.0</t>
  </si>
  <si>
    <t>1016300.0</t>
  </si>
  <si>
    <t>1354100.0</t>
  </si>
  <si>
    <t>2566400.0</t>
  </si>
  <si>
    <t>2101800.0</t>
  </si>
  <si>
    <t>3237400.0</t>
  </si>
  <si>
    <t>3223200.0</t>
  </si>
  <si>
    <t>2328100.0</t>
  </si>
  <si>
    <t>4850300.0</t>
  </si>
  <si>
    <t>1727600.0</t>
  </si>
  <si>
    <t>2973800.0</t>
  </si>
  <si>
    <t>3318800.0</t>
  </si>
  <si>
    <t>4569500.0</t>
  </si>
  <si>
    <t>2685000.0</t>
  </si>
  <si>
    <t>3349800.0</t>
  </si>
  <si>
    <t>4002800.0</t>
  </si>
  <si>
    <t>3776300.0</t>
  </si>
  <si>
    <t>2984700.0</t>
  </si>
  <si>
    <t>4265100.0</t>
  </si>
  <si>
    <t>1792300.0</t>
  </si>
  <si>
    <t>1955300.0</t>
  </si>
  <si>
    <t>1398800.0</t>
  </si>
  <si>
    <t>2469400.0</t>
  </si>
  <si>
    <t>1614300.0</t>
  </si>
  <si>
    <t>1588700.0</t>
  </si>
  <si>
    <t>1419300.0</t>
  </si>
  <si>
    <t>1537600.0</t>
  </si>
  <si>
    <t>1464600.0</t>
  </si>
  <si>
    <t>1555300.0</t>
  </si>
  <si>
    <t>1893600.0</t>
  </si>
  <si>
    <t>2169400.0</t>
  </si>
  <si>
    <t>2009600.0</t>
  </si>
  <si>
    <t>1110000.0</t>
  </si>
  <si>
    <t>1560900.0</t>
  </si>
  <si>
    <t>1304300.0</t>
  </si>
  <si>
    <t>2027200.0</t>
  </si>
  <si>
    <t>1438300.0</t>
  </si>
  <si>
    <t>1814700.0</t>
  </si>
  <si>
    <t>2732100.0</t>
  </si>
  <si>
    <t>2552700.0</t>
  </si>
  <si>
    <t>2669100.0</t>
  </si>
  <si>
    <t>1512000.0</t>
  </si>
  <si>
    <t>1447400.0</t>
  </si>
  <si>
    <t>1892600.0</t>
  </si>
  <si>
    <t>1430300.0</t>
  </si>
  <si>
    <t>2656900.0</t>
  </si>
  <si>
    <t>2752300.0</t>
  </si>
  <si>
    <t>1885400.0</t>
  </si>
  <si>
    <t>1830200.0</t>
  </si>
  <si>
    <t>2034200.0</t>
  </si>
  <si>
    <t>1948500.0</t>
  </si>
  <si>
    <t>3538400.0</t>
  </si>
  <si>
    <t>1907100.0</t>
  </si>
  <si>
    <t>1444700.0</t>
  </si>
  <si>
    <t>1540900.0</t>
  </si>
  <si>
    <t>1532100.0</t>
  </si>
  <si>
    <t>1756300.0</t>
  </si>
  <si>
    <t>1425800.0</t>
  </si>
  <si>
    <t>1290300.0</t>
  </si>
  <si>
    <t>1844500.0</t>
  </si>
  <si>
    <t>1176500.0</t>
  </si>
  <si>
    <t>1231200.0</t>
  </si>
  <si>
    <t>1094100.0</t>
  </si>
  <si>
    <t>1645700.0</t>
  </si>
  <si>
    <t>1434000.0</t>
  </si>
  <si>
    <t>1435900.0</t>
  </si>
  <si>
    <t>2361100.0</t>
  </si>
  <si>
    <t>3798000.0</t>
  </si>
  <si>
    <t>10810200.0</t>
  </si>
  <si>
    <t>4823200.0</t>
  </si>
  <si>
    <t>3869500.0</t>
  </si>
  <si>
    <t>6932000.0</t>
  </si>
  <si>
    <t>3708100.0</t>
  </si>
  <si>
    <t>2852700.0</t>
  </si>
  <si>
    <t>4370500.0</t>
  </si>
  <si>
    <t>3543900.0</t>
  </si>
  <si>
    <t>2367500.0</t>
  </si>
  <si>
    <t>2204100.0</t>
  </si>
  <si>
    <t>2506800.0</t>
  </si>
  <si>
    <t>2303800.0</t>
  </si>
  <si>
    <t>3032000.0</t>
  </si>
  <si>
    <t>5204200.0</t>
  </si>
  <si>
    <t>2676000.0</t>
  </si>
  <si>
    <t>1488900.0</t>
  </si>
  <si>
    <t>1285400.0</t>
  </si>
  <si>
    <t>1716000.0</t>
  </si>
  <si>
    <t>2812200.0</t>
  </si>
  <si>
    <t>2136500.0</t>
  </si>
  <si>
    <t>2058400.0</t>
  </si>
  <si>
    <t>2668700.0</t>
  </si>
  <si>
    <t>2689100.0</t>
  </si>
  <si>
    <t>2936700.0</t>
  </si>
  <si>
    <t>4946400.0</t>
  </si>
  <si>
    <t>4686400.0</t>
  </si>
  <si>
    <t>3207400.0</t>
  </si>
  <si>
    <t>3163400.0</t>
  </si>
  <si>
    <t>1934400.0</t>
  </si>
  <si>
    <t>4200100.0</t>
  </si>
  <si>
    <t>2421600.0</t>
  </si>
  <si>
    <t>2633900.0</t>
  </si>
  <si>
    <t>5628300.0</t>
  </si>
  <si>
    <t>3785800.0</t>
  </si>
  <si>
    <t>8118900.0</t>
  </si>
  <si>
    <t>4141200.0</t>
  </si>
  <si>
    <t>3759300.0</t>
  </si>
  <si>
    <t>2647200.0</t>
  </si>
  <si>
    <t>2778500.0</t>
  </si>
  <si>
    <t>2284700.0</t>
  </si>
  <si>
    <t>3003200.0</t>
  </si>
  <si>
    <t>2040000.0</t>
  </si>
  <si>
    <t>2192300.0</t>
  </si>
  <si>
    <t>3345500.0</t>
  </si>
  <si>
    <t>2909200.0</t>
  </si>
  <si>
    <t>1948200.0</t>
  </si>
  <si>
    <t>1722000.0</t>
  </si>
  <si>
    <t>1484800.0</t>
  </si>
  <si>
    <t>1903600.0</t>
  </si>
  <si>
    <t>2066500.0</t>
  </si>
  <si>
    <t>2795400.0</t>
  </si>
  <si>
    <t>1825300.0</t>
  </si>
  <si>
    <t>1867600.0</t>
  </si>
  <si>
    <t>2192200.0</t>
  </si>
  <si>
    <t>3530900.0</t>
  </si>
  <si>
    <t>2921400.0</t>
  </si>
  <si>
    <t>3753300.0</t>
  </si>
  <si>
    <t>4668900.0</t>
  </si>
  <si>
    <t>5870400.0</t>
  </si>
  <si>
    <t>4869600.0</t>
  </si>
  <si>
    <t>3732500.0</t>
  </si>
  <si>
    <t>4923700.0</t>
  </si>
  <si>
    <t>2264600.0</t>
  </si>
  <si>
    <t>2329200.0</t>
  </si>
  <si>
    <t>3091900.0</t>
  </si>
  <si>
    <t>2744100.0</t>
  </si>
  <si>
    <t>2616800.0</t>
  </si>
  <si>
    <t>2587000.0</t>
  </si>
  <si>
    <t>1435300.0</t>
  </si>
  <si>
    <t>1901400.0</t>
  </si>
  <si>
    <t>2047500.0</t>
  </si>
  <si>
    <t>1918000.0</t>
  </si>
  <si>
    <t>2914200.0</t>
  </si>
  <si>
    <t>2460500.0</t>
  </si>
  <si>
    <t>3133500.0</t>
  </si>
  <si>
    <t>4307500.0</t>
  </si>
  <si>
    <t>5172600.0</t>
  </si>
  <si>
    <t>2423800.0</t>
  </si>
  <si>
    <t>2089400.0</t>
  </si>
  <si>
    <t>1422000.0</t>
  </si>
  <si>
    <t>1735500.0</t>
  </si>
  <si>
    <t>3167700.0</t>
  </si>
  <si>
    <t>3326800.0</t>
  </si>
  <si>
    <t>2958200.0</t>
  </si>
  <si>
    <t>3514200.0</t>
  </si>
  <si>
    <t>2795500.0</t>
  </si>
  <si>
    <t>3315700.0</t>
  </si>
  <si>
    <t>1924800.0</t>
  </si>
  <si>
    <t>2189700.0</t>
  </si>
  <si>
    <t>3028100.0</t>
  </si>
  <si>
    <t>2173800.0</t>
  </si>
  <si>
    <t>1991200.0</t>
  </si>
  <si>
    <t>913000.0</t>
  </si>
  <si>
    <t>2042700.0</t>
  </si>
  <si>
    <t>2793400.0</t>
  </si>
  <si>
    <t>1813900.0</t>
  </si>
  <si>
    <t>1743100.0</t>
  </si>
  <si>
    <t>2475400.0</t>
  </si>
  <si>
    <t>2907100.0</t>
  </si>
  <si>
    <t>2313400.0</t>
  </si>
  <si>
    <t>2080100.0</t>
  </si>
  <si>
    <t>3213800.0</t>
  </si>
  <si>
    <t>2051000.0</t>
  </si>
  <si>
    <t>1572000.0</t>
  </si>
  <si>
    <t>2333100.0</t>
  </si>
  <si>
    <t>2375500.0</t>
  </si>
  <si>
    <t>2775000.0</t>
  </si>
  <si>
    <t>1947700.0</t>
  </si>
  <si>
    <t>2413900.0</t>
  </si>
  <si>
    <t>1863400.0</t>
  </si>
  <si>
    <t>3032100.0</t>
  </si>
  <si>
    <t>3536200.0</t>
  </si>
  <si>
    <t>2032700.0</t>
  </si>
  <si>
    <t>2040200.0</t>
  </si>
  <si>
    <t>1924200.0</t>
  </si>
  <si>
    <t>2036000.0</t>
  </si>
  <si>
    <t>2940200.0</t>
  </si>
  <si>
    <t>2510200.0</t>
  </si>
  <si>
    <t>1991300.0</t>
  </si>
  <si>
    <t>2884300.0</t>
  </si>
  <si>
    <t>1484300.0</t>
  </si>
  <si>
    <t>2092400.0</t>
  </si>
  <si>
    <t>1438700.0</t>
  </si>
  <si>
    <t>1608600.0</t>
  </si>
  <si>
    <t>1086200.0</t>
  </si>
  <si>
    <t>763200.0</t>
  </si>
  <si>
    <t>2614000.0</t>
  </si>
  <si>
    <t>2533000.0</t>
  </si>
  <si>
    <t>2483900.0</t>
  </si>
  <si>
    <t>2307600.0</t>
  </si>
  <si>
    <t>3099800.0</t>
  </si>
  <si>
    <t>3957000.0</t>
  </si>
  <si>
    <t>4409000.0</t>
  </si>
  <si>
    <t>3982800.0</t>
  </si>
  <si>
    <t>3787700.0</t>
  </si>
  <si>
    <t>3769900.0</t>
  </si>
  <si>
    <t>4891300.0</t>
  </si>
  <si>
    <t>3638200.0</t>
  </si>
  <si>
    <t>4715500.0</t>
  </si>
  <si>
    <t>11655100.0</t>
  </si>
  <si>
    <t>3343600.0</t>
  </si>
  <si>
    <t>3002400.0</t>
  </si>
  <si>
    <t>3470700.0</t>
  </si>
  <si>
    <t>857100.0</t>
  </si>
  <si>
    <t>1476700.0</t>
  </si>
  <si>
    <t>1659000.0</t>
  </si>
  <si>
    <t>1010700.0</t>
  </si>
  <si>
    <t>1737600.0</t>
  </si>
  <si>
    <t>3523300.0</t>
  </si>
  <si>
    <t>2653600.0</t>
  </si>
  <si>
    <t>4164200.0</t>
  </si>
  <si>
    <t>4234000.0</t>
  </si>
  <si>
    <t>3401600.0</t>
  </si>
  <si>
    <t>4627200.0</t>
  </si>
  <si>
    <t>4346900.0</t>
  </si>
  <si>
    <t>6543500.0</t>
  </si>
  <si>
    <t>5925700.0</t>
  </si>
  <si>
    <t>6297900.0</t>
  </si>
  <si>
    <t>3933700.0</t>
  </si>
  <si>
    <t>5413800.0</t>
  </si>
  <si>
    <t>4564800.0</t>
  </si>
  <si>
    <t>3626300.0</t>
  </si>
  <si>
    <t>5023400.0</t>
  </si>
  <si>
    <t>6930500.0</t>
  </si>
  <si>
    <t>6364100.0</t>
  </si>
  <si>
    <t>5320200.0</t>
  </si>
  <si>
    <t>4663800.0</t>
  </si>
  <si>
    <t>3114100.0</t>
  </si>
  <si>
    <t>4338000.0</t>
  </si>
  <si>
    <t>4598800.0</t>
  </si>
  <si>
    <t>5028600.0</t>
  </si>
  <si>
    <t>3199300.0</t>
  </si>
  <si>
    <t>4836200.0</t>
  </si>
  <si>
    <t>4782800.0</t>
  </si>
  <si>
    <t>4048300.0</t>
  </si>
  <si>
    <t>4638800.0</t>
  </si>
  <si>
    <t>4314300.0</t>
  </si>
  <si>
    <t>3870400.0</t>
  </si>
  <si>
    <t>3119600.0</t>
  </si>
  <si>
    <t>4097400.0</t>
  </si>
  <si>
    <t>2326400.0</t>
  </si>
  <si>
    <t>4232200.0</t>
  </si>
  <si>
    <t>4109500.0</t>
  </si>
  <si>
    <t>5895900.0</t>
  </si>
  <si>
    <t>3852200.0</t>
  </si>
  <si>
    <t>4091400.0</t>
  </si>
  <si>
    <t>2987300.0</t>
  </si>
  <si>
    <t>3980000.0</t>
  </si>
  <si>
    <t>2334800.0</t>
  </si>
  <si>
    <t>3143500.0</t>
  </si>
  <si>
    <t>7573300.0</t>
  </si>
  <si>
    <t>3132400.0</t>
  </si>
  <si>
    <t>3099000.0</t>
  </si>
  <si>
    <t>2667100.0</t>
  </si>
  <si>
    <t>3777000.0</t>
  </si>
  <si>
    <t>3205700.0</t>
  </si>
  <si>
    <t>2527000.0</t>
  </si>
  <si>
    <t>3107300.0</t>
  </si>
  <si>
    <t>3566700.0</t>
  </si>
  <si>
    <t>2957100.0</t>
  </si>
  <si>
    <t>2181200.0</t>
  </si>
  <si>
    <t>1898000.0</t>
  </si>
  <si>
    <t>2221000.0</t>
  </si>
  <si>
    <t>2812400.0</t>
  </si>
  <si>
    <t>2118100.0</t>
  </si>
  <si>
    <t>5249400.0</t>
  </si>
  <si>
    <t>2744900.0</t>
  </si>
  <si>
    <t>2789900.0</t>
  </si>
  <si>
    <t>2686800.0</t>
  </si>
  <si>
    <t>2499100.0</t>
  </si>
  <si>
    <t>2393400.0</t>
  </si>
  <si>
    <t>2118000.0</t>
  </si>
  <si>
    <t>2535300.0</t>
  </si>
  <si>
    <t>3110800.0</t>
  </si>
  <si>
    <t>1999200.0</t>
  </si>
  <si>
    <t>3151800.0</t>
  </si>
  <si>
    <t>4084600.0</t>
  </si>
  <si>
    <t>2952500.0</t>
  </si>
  <si>
    <t>2404600.0</t>
  </si>
  <si>
    <t>2251100.0</t>
  </si>
  <si>
    <t>2835700.0</t>
  </si>
  <si>
    <t>2993900.0</t>
  </si>
  <si>
    <t>2506700.0</t>
  </si>
  <si>
    <t>2924100.0</t>
  </si>
  <si>
    <t>4043800.0</t>
  </si>
  <si>
    <t>5047800.0</t>
  </si>
  <si>
    <t>3110200.0</t>
  </si>
  <si>
    <t>2744500.0</t>
  </si>
  <si>
    <t>3010500.0</t>
  </si>
  <si>
    <t>2275000.0</t>
  </si>
  <si>
    <t>2715600.0</t>
  </si>
  <si>
    <t>4993400.0</t>
  </si>
  <si>
    <t>2453600.0</t>
  </si>
  <si>
    <t>2274800.0</t>
  </si>
  <si>
    <t>2883700.0</t>
  </si>
  <si>
    <t>2953600.0</t>
  </si>
  <si>
    <t>2872900.0</t>
  </si>
  <si>
    <t>2444400.0</t>
  </si>
  <si>
    <t>2068200.0</t>
  </si>
  <si>
    <t>2695600.0</t>
  </si>
  <si>
    <t>3250500.0</t>
  </si>
  <si>
    <t>4099600.0</t>
  </si>
  <si>
    <t>3738100.0</t>
  </si>
  <si>
    <t>2141800.0</t>
  </si>
  <si>
    <t>1855300.0</t>
  </si>
  <si>
    <t>2007400.0</t>
  </si>
  <si>
    <t>2513000.0</t>
  </si>
  <si>
    <t>2057300.0</t>
  </si>
  <si>
    <t>2272600.0</t>
  </si>
  <si>
    <t>2606500.0</t>
  </si>
  <si>
    <t>2300500.0</t>
  </si>
  <si>
    <t>4566700.0</t>
  </si>
  <si>
    <t>4002700.0</t>
  </si>
  <si>
    <t>3671400.0</t>
  </si>
  <si>
    <t>2238100.0</t>
  </si>
  <si>
    <t>3420600.0</t>
  </si>
  <si>
    <t>2680800.0</t>
  </si>
  <si>
    <t>2978300.0</t>
  </si>
  <si>
    <t>3370000.0</t>
  </si>
  <si>
    <t>3467500.0</t>
  </si>
  <si>
    <t>3933200.0</t>
  </si>
  <si>
    <t>5174100.0</t>
  </si>
  <si>
    <t>2589700.0</t>
  </si>
  <si>
    <t>1941100.0</t>
  </si>
  <si>
    <t>2940100.0</t>
  </si>
  <si>
    <t>3015800.0</t>
  </si>
  <si>
    <t>7663300.0</t>
  </si>
  <si>
    <t>4683900.0</t>
  </si>
  <si>
    <t>4786600.0</t>
  </si>
  <si>
    <t>4861000.0</t>
  </si>
  <si>
    <t>6934000.0</t>
  </si>
  <si>
    <t>4301700.0</t>
  </si>
  <si>
    <t>7121700.0</t>
  </si>
  <si>
    <t>5310900.0</t>
  </si>
  <si>
    <t>4741400.0</t>
  </si>
  <si>
    <t>4748900.0</t>
  </si>
  <si>
    <t>3581700.0</t>
  </si>
  <si>
    <t>4194700.0</t>
  </si>
  <si>
    <t>2856900.0</t>
  </si>
  <si>
    <t>2867700.0</t>
  </si>
  <si>
    <t>2257700.0</t>
  </si>
  <si>
    <t>2414100.0</t>
  </si>
  <si>
    <t>1854500.0</t>
  </si>
  <si>
    <t>2123900.0</t>
  </si>
  <si>
    <t>2775800.0</t>
  </si>
  <si>
    <t>2927800.0</t>
  </si>
  <si>
    <t>2370900.0</t>
  </si>
  <si>
    <t>4056800.0</t>
  </si>
  <si>
    <t>7550900.0</t>
  </si>
  <si>
    <t>4783300.0</t>
  </si>
  <si>
    <t>3359100.0</t>
  </si>
  <si>
    <t>3850600.0</t>
  </si>
  <si>
    <t>3136900.0</t>
  </si>
  <si>
    <t>2691200.0</t>
  </si>
  <si>
    <t>2558200.0</t>
  </si>
  <si>
    <t>3665100.0</t>
  </si>
  <si>
    <t>2270200.0</t>
  </si>
  <si>
    <t>2198300.0</t>
  </si>
  <si>
    <t>2309000.0</t>
  </si>
  <si>
    <t>1724100.0</t>
  </si>
  <si>
    <t>1530700.0</t>
  </si>
  <si>
    <t>1636200.0</t>
  </si>
  <si>
    <t>1847400.0</t>
  </si>
  <si>
    <t>1893000.0</t>
  </si>
  <si>
    <t>2365200.0</t>
  </si>
  <si>
    <t>2248600.0</t>
  </si>
  <si>
    <t>2141100.0</t>
  </si>
  <si>
    <t>2068400.0</t>
  </si>
  <si>
    <t>1746400.0</t>
  </si>
  <si>
    <t>2147600.0</t>
  </si>
  <si>
    <t>3867100.0</t>
  </si>
  <si>
    <t>2690200.0</t>
  </si>
  <si>
    <t>3538600.0</t>
  </si>
  <si>
    <t>4353000.0</t>
  </si>
  <si>
    <t>4086700.0</t>
  </si>
  <si>
    <t>4522100.0</t>
  </si>
  <si>
    <t>1801600.0</t>
  </si>
  <si>
    <t>1916500.0</t>
  </si>
  <si>
    <t>4368100.0</t>
  </si>
  <si>
    <t>3328700.0</t>
  </si>
  <si>
    <t>5134300.0</t>
  </si>
  <si>
    <t>3950100.0</t>
  </si>
  <si>
    <t>2726500.0</t>
  </si>
  <si>
    <t>2979600.0</t>
  </si>
  <si>
    <t>2730400.0</t>
  </si>
  <si>
    <t>2774700.0</t>
  </si>
  <si>
    <t>2429100.0</t>
  </si>
  <si>
    <t>2981800.0</t>
  </si>
  <si>
    <t>3805400.0</t>
  </si>
  <si>
    <t>2343900.0</t>
  </si>
  <si>
    <t>2115700.0</t>
  </si>
  <si>
    <t>3227700.0</t>
  </si>
  <si>
    <t>2910100.0</t>
  </si>
  <si>
    <t>2381500.0</t>
  </si>
  <si>
    <t>2939500.0</t>
  </si>
  <si>
    <t>3575800.0</t>
  </si>
  <si>
    <t>3183800.0</t>
  </si>
  <si>
    <t>2546700.0</t>
  </si>
  <si>
    <t>1895700.0</t>
  </si>
  <si>
    <t>2491900.0</t>
  </si>
  <si>
    <t>1451800.0</t>
  </si>
  <si>
    <t>3041600.0</t>
  </si>
  <si>
    <t>2154000.0</t>
  </si>
  <si>
    <t>2174600.0</t>
  </si>
  <si>
    <t>2308800.0</t>
  </si>
  <si>
    <t>4257900.0</t>
  </si>
  <si>
    <t>3208100.0</t>
  </si>
  <si>
    <t>4889400.0</t>
  </si>
  <si>
    <t>3502500.0</t>
  </si>
  <si>
    <t>4557500.0</t>
  </si>
  <si>
    <t>3780700.0</t>
  </si>
  <si>
    <t>2280500.0</t>
  </si>
  <si>
    <t>2353000.0</t>
  </si>
  <si>
    <t>2737100.0</t>
  </si>
  <si>
    <t>5185000.0</t>
  </si>
  <si>
    <t>2878700.0</t>
  </si>
  <si>
    <t>2913300.0</t>
  </si>
  <si>
    <t>4437500.0</t>
  </si>
  <si>
    <t>8113800.0</t>
  </si>
  <si>
    <t>6758200.0</t>
  </si>
  <si>
    <t>3986600.0</t>
  </si>
  <si>
    <t>5782500.0</t>
  </si>
  <si>
    <t>3973400.0</t>
  </si>
  <si>
    <t>5533700.0</t>
  </si>
  <si>
    <t>5111600.0</t>
  </si>
  <si>
    <t>3422200.0</t>
  </si>
  <si>
    <t>2501900.0</t>
  </si>
  <si>
    <t>2918400.0</t>
  </si>
  <si>
    <t>2365300.0</t>
  </si>
  <si>
    <t>946300.0</t>
  </si>
  <si>
    <t>2178200.0</t>
  </si>
  <si>
    <t>1966400.0</t>
  </si>
  <si>
    <t>3953000.0</t>
  </si>
  <si>
    <t>3849400.0</t>
  </si>
  <si>
    <t>2389800.0</t>
  </si>
  <si>
    <t>3211600.0</t>
  </si>
  <si>
    <t>3455900.0</t>
  </si>
  <si>
    <t>2842500.0</t>
  </si>
  <si>
    <t>4654100.0</t>
  </si>
  <si>
    <t>2314200.0</t>
  </si>
  <si>
    <t>2829300.0</t>
  </si>
  <si>
    <t>2902600.0</t>
  </si>
  <si>
    <t>3944100.0</t>
  </si>
  <si>
    <t>3615000.0</t>
  </si>
  <si>
    <t>5517200.0</t>
  </si>
  <si>
    <t>2212300.0</t>
  </si>
  <si>
    <t>3220200.0</t>
  </si>
  <si>
    <t>2647600.0</t>
  </si>
  <si>
    <t>1556000.0</t>
  </si>
  <si>
    <t>1243400.0</t>
  </si>
  <si>
    <t>1096300.0</t>
  </si>
  <si>
    <t>1055200.0</t>
  </si>
  <si>
    <t>1551600.0</t>
  </si>
  <si>
    <t>1938100.0</t>
  </si>
  <si>
    <t>2896200.0</t>
  </si>
  <si>
    <t>1907500.0</t>
  </si>
  <si>
    <t>2106000.0</t>
  </si>
  <si>
    <t>2149100.0</t>
  </si>
  <si>
    <t>2104900.0</t>
  </si>
  <si>
    <t>1839600.0</t>
  </si>
  <si>
    <t>2102200.0</t>
  </si>
  <si>
    <t>2758200.0</t>
  </si>
  <si>
    <t>2732500.0</t>
  </si>
  <si>
    <t>2889200.0</t>
  </si>
  <si>
    <t>2142200.0</t>
  </si>
  <si>
    <t>1778500.0</t>
  </si>
  <si>
    <t>2371000.0</t>
  </si>
  <si>
    <t>2628300.0</t>
  </si>
  <si>
    <t>4064800.0</t>
  </si>
  <si>
    <t>2584600.0</t>
  </si>
  <si>
    <t>2711900.0</t>
  </si>
  <si>
    <t>1972100.0</t>
  </si>
  <si>
    <t>3517700.0</t>
  </si>
  <si>
    <t>2542100.0</t>
  </si>
  <si>
    <t>2501700.0</t>
  </si>
  <si>
    <t>2827500.0</t>
  </si>
  <si>
    <t>3350600.0</t>
  </si>
  <si>
    <t>1410300.0</t>
  </si>
  <si>
    <t>1741500.0</t>
  </si>
  <si>
    <t>1748100.0</t>
  </si>
  <si>
    <t>2011100.0</t>
  </si>
  <si>
    <t>2458800.0</t>
  </si>
  <si>
    <t>2197200.0</t>
  </si>
  <si>
    <t>2456500.0</t>
  </si>
  <si>
    <t>2690800.0</t>
  </si>
  <si>
    <t>1977400.0</t>
  </si>
  <si>
    <t>1185300.0</t>
  </si>
  <si>
    <t>1726300.0</t>
  </si>
  <si>
    <t>2276100.0</t>
  </si>
  <si>
    <t>1960400.0</t>
  </si>
  <si>
    <t>3605300.0</t>
  </si>
  <si>
    <t>2298900.0</t>
  </si>
  <si>
    <t>2485700.0</t>
  </si>
  <si>
    <t>3320700.0</t>
  </si>
  <si>
    <t>2925900.0</t>
  </si>
  <si>
    <t>2686400.0</t>
  </si>
  <si>
    <t>1706100.0</t>
  </si>
  <si>
    <t>1738700.0</t>
  </si>
  <si>
    <t>3154400.0</t>
  </si>
  <si>
    <t>1963200.0</t>
  </si>
  <si>
    <t>2431400.0</t>
  </si>
  <si>
    <t>1632000.0</t>
  </si>
  <si>
    <t>2487900.0</t>
  </si>
  <si>
    <t>2893800.0</t>
  </si>
  <si>
    <t>1802700.0</t>
  </si>
  <si>
    <t>4240000.0</t>
  </si>
  <si>
    <t>2322000.0</t>
  </si>
  <si>
    <t>4855400.0</t>
  </si>
  <si>
    <t>3151600.0</t>
  </si>
  <si>
    <t>2953800.0</t>
  </si>
  <si>
    <t>2824900.0</t>
  </si>
  <si>
    <t>3237500.0</t>
  </si>
  <si>
    <t>2392400.0</t>
  </si>
  <si>
    <t>2055900.0</t>
  </si>
  <si>
    <t>3212100.0</t>
  </si>
  <si>
    <t>2575200.0</t>
  </si>
  <si>
    <t>2539600.0</t>
  </si>
  <si>
    <t>2080500.0</t>
  </si>
  <si>
    <t>2554200.0</t>
  </si>
  <si>
    <t>2290300.0</t>
  </si>
  <si>
    <t>2124500.0</t>
  </si>
  <si>
    <t>1931900.0</t>
  </si>
  <si>
    <t>2931600.0</t>
  </si>
  <si>
    <t>3286600.0</t>
  </si>
  <si>
    <t>2627800.0</t>
  </si>
  <si>
    <t>2241300.0</t>
  </si>
  <si>
    <t>2300700.0</t>
  </si>
  <si>
    <t>2711600.0</t>
  </si>
  <si>
    <t>2966200.0</t>
  </si>
  <si>
    <t>2229400.0</t>
  </si>
  <si>
    <t>4473000.0</t>
  </si>
  <si>
    <t>6950300.0</t>
  </si>
  <si>
    <t>3849600.0</t>
  </si>
  <si>
    <t>2742600.0</t>
  </si>
  <si>
    <t>3811600.0</t>
  </si>
  <si>
    <t>2636800.0</t>
  </si>
  <si>
    <t>2503500.0</t>
  </si>
  <si>
    <t>3267400.0</t>
  </si>
  <si>
    <t>2355900.0</t>
  </si>
  <si>
    <t>2644800.0</t>
  </si>
  <si>
    <t>2070200.0</t>
  </si>
  <si>
    <t>2405700.0</t>
  </si>
  <si>
    <t>1850000.0</t>
  </si>
  <si>
    <t>2112300.0</t>
  </si>
  <si>
    <t>3046800.0</t>
  </si>
  <si>
    <t>3796300.0</t>
  </si>
  <si>
    <t>4023800.0</t>
  </si>
  <si>
    <t>2866000.0</t>
  </si>
  <si>
    <t>3935700.0</t>
  </si>
  <si>
    <t>3096000.0</t>
  </si>
  <si>
    <t>3029700.0</t>
  </si>
  <si>
    <t>2568300.0</t>
  </si>
  <si>
    <t>3933100.0</t>
  </si>
  <si>
    <t>2195400.0</t>
  </si>
  <si>
    <t>3259400.0</t>
  </si>
  <si>
    <t>13834700.0</t>
  </si>
  <si>
    <t>2667300.0</t>
  </si>
  <si>
    <t>2848600.0</t>
  </si>
  <si>
    <t>3186600.0</t>
  </si>
  <si>
    <t>3676700.0</t>
  </si>
  <si>
    <t>2284100.0</t>
  </si>
  <si>
    <t>3653300.0</t>
  </si>
  <si>
    <t>3191100.0</t>
  </si>
  <si>
    <t>4060500.0</t>
  </si>
  <si>
    <t>2556300.0</t>
  </si>
  <si>
    <t>2643300.0</t>
  </si>
  <si>
    <t>1873800.0</t>
  </si>
  <si>
    <t>3442500.0</t>
  </si>
  <si>
    <t>1561800.0</t>
  </si>
  <si>
    <t>2508100.0</t>
  </si>
  <si>
    <t>2123500.0</t>
  </si>
  <si>
    <t>1826000.0</t>
  </si>
  <si>
    <t>2095900.0</t>
  </si>
  <si>
    <t>1468500.0</t>
  </si>
  <si>
    <t>2057500.0</t>
  </si>
  <si>
    <t>3828500.0</t>
  </si>
  <si>
    <t>4443800.0</t>
  </si>
  <si>
    <t>2217900.0</t>
  </si>
  <si>
    <t>2077400.0</t>
  </si>
  <si>
    <t>1476000.0</t>
  </si>
  <si>
    <t>2232100.0</t>
  </si>
  <si>
    <t>5772900.0</t>
  </si>
  <si>
    <t>2243400.0</t>
  </si>
  <si>
    <t>1855000.0</t>
  </si>
  <si>
    <t>1827200.0</t>
  </si>
  <si>
    <t>3500400.0</t>
  </si>
  <si>
    <t>2276900.0</t>
  </si>
  <si>
    <t>1614900.0</t>
  </si>
  <si>
    <t>1578000.0</t>
  </si>
  <si>
    <t>2170000.0</t>
  </si>
  <si>
    <t>1829400.0</t>
  </si>
  <si>
    <t>2768000.0</t>
  </si>
  <si>
    <t>4601300.0</t>
  </si>
  <si>
    <t>4096000.0</t>
  </si>
  <si>
    <t>2179800.0</t>
  </si>
  <si>
    <t>2723400.0</t>
  </si>
  <si>
    <t>3371700.0</t>
  </si>
  <si>
    <t>2222600.0</t>
  </si>
  <si>
    <t>2479100.0</t>
  </si>
  <si>
    <t>2118800.0</t>
  </si>
  <si>
    <t>1998400.0</t>
  </si>
  <si>
    <t>2354800.0</t>
  </si>
  <si>
    <t>2224300.0</t>
  </si>
  <si>
    <t>2714000.0</t>
  </si>
  <si>
    <t>1898100.0</t>
  </si>
  <si>
    <t>1539300.0</t>
  </si>
  <si>
    <t>1235600.0</t>
  </si>
  <si>
    <t>1506900.0</t>
  </si>
  <si>
    <t>1696900.0</t>
  </si>
  <si>
    <t>1482900.0</t>
  </si>
  <si>
    <t>1497100.0</t>
  </si>
  <si>
    <t>1347700.0</t>
  </si>
  <si>
    <t>1497200.0</t>
  </si>
  <si>
    <t>1215900.0</t>
  </si>
  <si>
    <t>1381300.0</t>
  </si>
  <si>
    <t>1772000.0</t>
  </si>
  <si>
    <t>2427300.0</t>
  </si>
  <si>
    <t>1536000.0</t>
  </si>
  <si>
    <t>1648900.0</t>
  </si>
  <si>
    <t>1481900.0</t>
  </si>
  <si>
    <t>2286700.0</t>
  </si>
  <si>
    <t>2455900.0</t>
  </si>
  <si>
    <t>2812500.0</t>
  </si>
  <si>
    <t>2230200.0</t>
  </si>
  <si>
    <t>3184300.0</t>
  </si>
  <si>
    <t>2852100.0</t>
  </si>
  <si>
    <t>4222500.0</t>
  </si>
  <si>
    <t>3067600.0</t>
  </si>
  <si>
    <t>3177200.0</t>
  </si>
  <si>
    <t>3128900.0</t>
  </si>
  <si>
    <t>2181100.0</t>
  </si>
  <si>
    <t>2740700.0</t>
  </si>
  <si>
    <t>1959500.0</t>
  </si>
  <si>
    <t>1173000.0</t>
  </si>
  <si>
    <t>2240300.0</t>
  </si>
  <si>
    <t>1800900.0</t>
  </si>
  <si>
    <t>2590800.0</t>
  </si>
  <si>
    <t>2423300.0</t>
  </si>
  <si>
    <t>1982600.0</t>
  </si>
  <si>
    <t>2236700.0</t>
  </si>
  <si>
    <t>1829300.0</t>
  </si>
  <si>
    <t>1023600.0</t>
  </si>
  <si>
    <t>1849400.0</t>
  </si>
  <si>
    <t>2316100.0</t>
  </si>
  <si>
    <t>1281100.0</t>
  </si>
  <si>
    <t>1455600.0</t>
  </si>
  <si>
    <t>1507300.0</t>
  </si>
  <si>
    <t>1623200.0</t>
  </si>
  <si>
    <t>1204700.0</t>
  </si>
  <si>
    <t>1063400.0</t>
  </si>
  <si>
    <t>1324600.0</t>
  </si>
  <si>
    <t>2649200.0</t>
  </si>
  <si>
    <t>2174100.0</t>
  </si>
  <si>
    <t>2134400.0</t>
  </si>
  <si>
    <t>2156900.0</t>
  </si>
  <si>
    <t>3804700.0</t>
  </si>
  <si>
    <t>3037800.0</t>
  </si>
  <si>
    <t>2528500.0</t>
  </si>
  <si>
    <t>2395500.0</t>
  </si>
  <si>
    <t>2139500.0</t>
  </si>
  <si>
    <t>1445300.0</t>
  </si>
  <si>
    <t>1400100.0</t>
  </si>
  <si>
    <t>1496000.0</t>
  </si>
  <si>
    <t>1249300.0</t>
  </si>
  <si>
    <t>1505000.0</t>
  </si>
  <si>
    <t>2413000.0</t>
  </si>
  <si>
    <t>2940600.0</t>
  </si>
  <si>
    <t>2076100.0</t>
  </si>
  <si>
    <t>2049000.0</t>
  </si>
  <si>
    <t>3651300.0</t>
  </si>
  <si>
    <t>4487100.0</t>
  </si>
  <si>
    <t>2180700.0</t>
  </si>
  <si>
    <t>2136300.0</t>
  </si>
  <si>
    <t>1291000.0</t>
  </si>
  <si>
    <t>2387100.0</t>
  </si>
  <si>
    <t>1619400.0</t>
  </si>
  <si>
    <t>1204200.0</t>
  </si>
  <si>
    <t>688600.0</t>
  </si>
  <si>
    <t>1717500.0</t>
  </si>
  <si>
    <t>3198100.0</t>
  </si>
  <si>
    <t>3982500.0</t>
  </si>
  <si>
    <t>3451700.0</t>
  </si>
  <si>
    <t>4038800.0</t>
  </si>
  <si>
    <t>3789700.0</t>
  </si>
  <si>
    <t>2436800.0</t>
  </si>
  <si>
    <t>3233800.0</t>
  </si>
  <si>
    <t>2414600.0</t>
  </si>
  <si>
    <t>1653400.0</t>
  </si>
  <si>
    <t>1857000.0</t>
  </si>
  <si>
    <t>2432700.0</t>
  </si>
  <si>
    <t>2193600.0</t>
  </si>
  <si>
    <t>2788900.0</t>
  </si>
  <si>
    <t>4481600.0</t>
  </si>
  <si>
    <t>2616500.0</t>
  </si>
  <si>
    <t>1336400.0</t>
  </si>
  <si>
    <t>1701200.0</t>
  </si>
  <si>
    <t>1607200.0</t>
  </si>
  <si>
    <t>879900.0</t>
  </si>
  <si>
    <t>808100.0</t>
  </si>
  <si>
    <t>694600.0</t>
  </si>
  <si>
    <t>976400.0</t>
  </si>
  <si>
    <t>1261800.0</t>
  </si>
  <si>
    <t>1575700.0</t>
  </si>
  <si>
    <t>3309200.0</t>
  </si>
  <si>
    <t>1212200.0</t>
  </si>
  <si>
    <t>1697700.0</t>
  </si>
  <si>
    <t>1888100.0</t>
  </si>
  <si>
    <t>2790500.0</t>
  </si>
  <si>
    <t>1242800.0</t>
  </si>
  <si>
    <t>1634400.0</t>
  </si>
  <si>
    <t>1512100.0</t>
  </si>
  <si>
    <t>1351100.0</t>
  </si>
  <si>
    <t>1393500.0</t>
  </si>
  <si>
    <t>2438900.0</t>
  </si>
  <si>
    <t>2546900.0</t>
  </si>
  <si>
    <t>2941400.0</t>
  </si>
  <si>
    <t>2260300.0</t>
  </si>
  <si>
    <t>1964700.0</t>
  </si>
  <si>
    <t>1676700.0</t>
  </si>
  <si>
    <t>2841300.0</t>
  </si>
  <si>
    <t>2444700.0</t>
  </si>
  <si>
    <t>2243800.0</t>
  </si>
  <si>
    <t>3541700.0</t>
  </si>
  <si>
    <t>4533600.0</t>
  </si>
  <si>
    <t>3305300.0</t>
  </si>
  <si>
    <t>3682500.0</t>
  </si>
  <si>
    <t>6427300.0</t>
  </si>
  <si>
    <t>3213100.0</t>
  </si>
  <si>
    <t>2791700.0</t>
  </si>
  <si>
    <t>2571300.0</t>
  </si>
  <si>
    <t>1767100.0</t>
  </si>
  <si>
    <t>4791300.0</t>
  </si>
  <si>
    <t>2250000.0</t>
  </si>
  <si>
    <t>2343100.0</t>
  </si>
  <si>
    <t>2093200.0</t>
  </si>
  <si>
    <t>1836000.0</t>
  </si>
  <si>
    <t>2001600.0</t>
  </si>
  <si>
    <t>1715700.0</t>
  </si>
  <si>
    <t>3168400.0</t>
  </si>
  <si>
    <t>2848500.0</t>
  </si>
  <si>
    <t>2226700.0</t>
  </si>
  <si>
    <t>4642700.0</t>
  </si>
  <si>
    <t>1600400.0</t>
  </si>
  <si>
    <t>1405400.0</t>
  </si>
  <si>
    <t>2060000.0</t>
  </si>
  <si>
    <t>1883100.0</t>
  </si>
  <si>
    <t>3135800.0</t>
  </si>
  <si>
    <t>2462000.0</t>
  </si>
  <si>
    <t>1828200.0</t>
  </si>
  <si>
    <t>2291600.0</t>
  </si>
  <si>
    <t>5493300.0</t>
  </si>
  <si>
    <t>1669500.0</t>
  </si>
  <si>
    <t>2864300.0</t>
  </si>
  <si>
    <t>2028900.0</t>
  </si>
  <si>
    <t>2809700.0</t>
  </si>
  <si>
    <t>3401200.0</t>
  </si>
  <si>
    <t>2457800.0</t>
  </si>
  <si>
    <t>2262400.0</t>
  </si>
  <si>
    <t>1968600.0</t>
  </si>
  <si>
    <t>1747400.0</t>
  </si>
  <si>
    <t>2250200.0</t>
  </si>
  <si>
    <t>2431700.0</t>
  </si>
  <si>
    <t>2105400.0</t>
  </si>
  <si>
    <t>1545900.0</t>
  </si>
  <si>
    <t>2475600.0</t>
  </si>
  <si>
    <t>1601500.0</t>
  </si>
  <si>
    <t>1635900.0</t>
  </si>
  <si>
    <t>1981000.0</t>
  </si>
  <si>
    <t>2284800.0</t>
  </si>
  <si>
    <t>2365500.0</t>
  </si>
  <si>
    <t>1459100.0</t>
  </si>
  <si>
    <t>2023200.0</t>
  </si>
  <si>
    <t>2701000.0</t>
  </si>
  <si>
    <t>2154800.0</t>
  </si>
  <si>
    <t>2493000.0</t>
  </si>
  <si>
    <t>2963900.0</t>
  </si>
  <si>
    <t>4341700.0</t>
  </si>
  <si>
    <t>3530200.0</t>
  </si>
  <si>
    <t>1621100.0</t>
  </si>
  <si>
    <t>1682200.0</t>
  </si>
  <si>
    <t>2115100.0</t>
  </si>
  <si>
    <t>2102500.0</t>
  </si>
  <si>
    <t>3247100.0</t>
  </si>
  <si>
    <t>2144200.0</t>
  </si>
  <si>
    <t>1774000.0</t>
  </si>
  <si>
    <t>3088400.0</t>
  </si>
  <si>
    <t>2355800.0</t>
  </si>
  <si>
    <t>2069100.0</t>
  </si>
  <si>
    <t>1436300.0</t>
  </si>
  <si>
    <t>1273700.0</t>
  </si>
  <si>
    <t>2223500.0</t>
  </si>
  <si>
    <t>1351600.0</t>
  </si>
  <si>
    <t>1615600.0</t>
  </si>
  <si>
    <t>996500.0</t>
  </si>
  <si>
    <t>1337300.0</t>
  </si>
  <si>
    <t>1886100.0</t>
  </si>
  <si>
    <t>1634200.0</t>
  </si>
  <si>
    <t>1819000.0</t>
  </si>
  <si>
    <t>1696100.0</t>
  </si>
  <si>
    <t>3153800.0</t>
  </si>
  <si>
    <t>2217800.0</t>
  </si>
  <si>
    <t>2223200.0</t>
  </si>
  <si>
    <t>1660200.0</t>
  </si>
  <si>
    <t>1293800.0</t>
  </si>
  <si>
    <t>1546600.0</t>
  </si>
  <si>
    <t>1948100.0</t>
  </si>
  <si>
    <t>1677500.0</t>
  </si>
  <si>
    <t>1519800.0</t>
  </si>
  <si>
    <t>1450000.0</t>
  </si>
  <si>
    <t>2080400.0</t>
  </si>
  <si>
    <t>1854400.0</t>
  </si>
  <si>
    <t>2710500.0</t>
  </si>
  <si>
    <t>1562600.0</t>
  </si>
  <si>
    <t>1732600.0</t>
  </si>
  <si>
    <t>1495300.0</t>
  </si>
  <si>
    <t>1727100.0</t>
  </si>
  <si>
    <t>2127200.0</t>
  </si>
  <si>
    <t>2231700.0</t>
  </si>
  <si>
    <t>2113300.0</t>
  </si>
  <si>
    <t>1896800.0</t>
  </si>
  <si>
    <t>1909200.0</t>
  </si>
  <si>
    <t>2740900.0</t>
  </si>
  <si>
    <t>2197500.0</t>
  </si>
  <si>
    <t>886700.0</t>
  </si>
  <si>
    <t>1625200.0</t>
  </si>
  <si>
    <t>1476500.0</t>
  </si>
  <si>
    <t>1937700.0</t>
  </si>
  <si>
    <t>2453100.0</t>
  </si>
  <si>
    <t>1756200.0</t>
  </si>
  <si>
    <t>1874300.0</t>
  </si>
  <si>
    <t>2433100.0</t>
  </si>
  <si>
    <t>1925300.0</t>
  </si>
  <si>
    <t>2228800.0</t>
  </si>
  <si>
    <t>2878800.0</t>
  </si>
  <si>
    <t>2399700.0</t>
  </si>
  <si>
    <t>2394400.0</t>
  </si>
  <si>
    <t>2607300.0</t>
  </si>
  <si>
    <t>4974300.0</t>
  </si>
  <si>
    <t>5145000.0</t>
  </si>
  <si>
    <t>2061400.0</t>
  </si>
  <si>
    <t>3058600.0</t>
  </si>
  <si>
    <t>3955600.0</t>
  </si>
  <si>
    <t>2968400.0</t>
  </si>
  <si>
    <t>3497100.0</t>
  </si>
  <si>
    <t>3180600.0</t>
  </si>
  <si>
    <t>1803600.0</t>
  </si>
  <si>
    <t>1787200.0</t>
  </si>
  <si>
    <t>1799400.0</t>
  </si>
  <si>
    <t>1539500.0</t>
  </si>
  <si>
    <t>780500.0</t>
  </si>
  <si>
    <t>1788600.0</t>
  </si>
  <si>
    <t>1429500.0</t>
  </si>
  <si>
    <t>2577300.0</t>
  </si>
  <si>
    <t>2054100.0</t>
  </si>
  <si>
    <t>1522800.0</t>
  </si>
  <si>
    <t>1321200.0</t>
  </si>
  <si>
    <t>1542200.0</t>
  </si>
  <si>
    <t>1649600.0</t>
  </si>
  <si>
    <t>651800.0</t>
  </si>
  <si>
    <t>1084800.0</t>
  </si>
  <si>
    <t>780900.0</t>
  </si>
  <si>
    <t>1326300.0</t>
  </si>
  <si>
    <t>1244300.0</t>
  </si>
  <si>
    <t>2068600.0</t>
  </si>
  <si>
    <t>2648900.0</t>
  </si>
  <si>
    <t>1644100.0</t>
  </si>
  <si>
    <t>1987500.0</t>
  </si>
  <si>
    <t>1213500.0</t>
  </si>
  <si>
    <t>1100800.0</t>
  </si>
  <si>
    <t>2152000.0</t>
  </si>
  <si>
    <t>1352100.0</t>
  </si>
  <si>
    <t>1048100.0</t>
  </si>
  <si>
    <t>1543700.0</t>
  </si>
  <si>
    <t>1871100.0</t>
  </si>
  <si>
    <t>1741800.0</t>
  </si>
  <si>
    <t>1567900.0</t>
  </si>
  <si>
    <t>1761100.0</t>
  </si>
  <si>
    <t>2199600.0</t>
  </si>
  <si>
    <t>5125800.0</t>
  </si>
  <si>
    <t>1668400.0</t>
  </si>
  <si>
    <t>1265900.0</t>
  </si>
  <si>
    <t>1700700.0</t>
  </si>
  <si>
    <t>1569300.0</t>
  </si>
  <si>
    <t>1871900.0</t>
  </si>
  <si>
    <t>2262000.0</t>
  </si>
  <si>
    <t>1616500.0</t>
  </si>
  <si>
    <t>2217200.0</t>
  </si>
  <si>
    <t>1728700.0</t>
  </si>
  <si>
    <t>2125500.0</t>
  </si>
  <si>
    <t>1524600.0</t>
  </si>
  <si>
    <t>2224400.0</t>
  </si>
  <si>
    <t>3110400.0</t>
  </si>
  <si>
    <t>3752000.0</t>
  </si>
  <si>
    <t>2052000.0</t>
  </si>
  <si>
    <t>2728900.0</t>
  </si>
  <si>
    <t>2642600.0</t>
  </si>
  <si>
    <t>3445200.0</t>
  </si>
  <si>
    <t>3083700.0</t>
  </si>
  <si>
    <t>3468000.0</t>
  </si>
  <si>
    <t>4688300.0</t>
  </si>
  <si>
    <t>4266600.0</t>
  </si>
  <si>
    <t>3108900.0</t>
  </si>
  <si>
    <t>3596100.0</t>
  </si>
  <si>
    <t>4494600.0</t>
  </si>
  <si>
    <t>5212400.0</t>
  </si>
  <si>
    <t>5025400.0</t>
  </si>
  <si>
    <t>4362700.0</t>
  </si>
  <si>
    <t>2389600.0</t>
  </si>
  <si>
    <t>2282600.0</t>
  </si>
  <si>
    <t>2650000.0</t>
  </si>
  <si>
    <t>2606900.0</t>
  </si>
  <si>
    <t>3506900.0</t>
  </si>
  <si>
    <t>2155900.0</t>
  </si>
  <si>
    <t>1922900.0</t>
  </si>
  <si>
    <t>3595900.0</t>
  </si>
  <si>
    <t>3548300.0</t>
  </si>
  <si>
    <t>2334400.0</t>
  </si>
  <si>
    <t>3324400.0</t>
  </si>
  <si>
    <t>2257300.0</t>
  </si>
  <si>
    <t>2292400.0</t>
  </si>
  <si>
    <t>1676200.0</t>
  </si>
  <si>
    <t>924000.0</t>
  </si>
  <si>
    <t>1664400.0</t>
  </si>
  <si>
    <t>1442600.0</t>
  </si>
  <si>
    <t>1336000.0</t>
  </si>
  <si>
    <t>1177100.0</t>
  </si>
  <si>
    <t>4656300.0</t>
  </si>
  <si>
    <t>2529000.0</t>
  </si>
  <si>
    <t>3636700.0</t>
  </si>
  <si>
    <t>3103200.0</t>
  </si>
  <si>
    <t>2035700.0</t>
  </si>
  <si>
    <t>2821700.0</t>
  </si>
  <si>
    <t>2828000.0</t>
  </si>
  <si>
    <t>4743300.0</t>
  </si>
  <si>
    <t>3764800.0</t>
  </si>
  <si>
    <t>3918200.0</t>
  </si>
  <si>
    <t>3884300.0</t>
  </si>
  <si>
    <t>3384900.0</t>
  </si>
  <si>
    <t>3597700.0</t>
  </si>
  <si>
    <t>3223800.0</t>
  </si>
  <si>
    <t>3817800.0</t>
  </si>
  <si>
    <t>1504800.0</t>
  </si>
  <si>
    <t>2969800.0</t>
  </si>
  <si>
    <t>2534200.0</t>
  </si>
  <si>
    <t>2558600.0</t>
  </si>
  <si>
    <t>2575600.0</t>
  </si>
  <si>
    <t>2234100.0</t>
  </si>
  <si>
    <t>2078400.0</t>
  </si>
  <si>
    <t>2370500.0</t>
  </si>
  <si>
    <t>2459700.0</t>
  </si>
  <si>
    <t>2819200.0</t>
  </si>
  <si>
    <t>2700300.0</t>
  </si>
  <si>
    <t>2063000.0</t>
  </si>
  <si>
    <t>2074100.0</t>
  </si>
  <si>
    <t>2116200.0</t>
  </si>
  <si>
    <t>1748000.0</t>
  </si>
  <si>
    <t>2826500.0</t>
  </si>
  <si>
    <t>3989600.0</t>
  </si>
  <si>
    <t>4259600.0</t>
  </si>
  <si>
    <t>4301100.0</t>
  </si>
  <si>
    <t>5894200.0</t>
  </si>
  <si>
    <t>3144700.0</t>
  </si>
  <si>
    <t>2613100.0</t>
  </si>
  <si>
    <t>1810200.0</t>
  </si>
  <si>
    <t>2328600.0</t>
  </si>
  <si>
    <t>3905100.0</t>
  </si>
  <si>
    <t>2684900.0</t>
  </si>
  <si>
    <t>3755200.0</t>
  </si>
  <si>
    <t>2015400.0</t>
  </si>
  <si>
    <t>3289800.0</t>
  </si>
  <si>
    <t>2887100.0</t>
  </si>
  <si>
    <t>1826100.0</t>
  </si>
  <si>
    <t>2656200.0</t>
  </si>
  <si>
    <t>2270100.0</t>
  </si>
  <si>
    <t>2709100.0</t>
  </si>
  <si>
    <t>1770100.0</t>
  </si>
  <si>
    <t>1856000.0</t>
  </si>
  <si>
    <t>3094700.0</t>
  </si>
  <si>
    <t>2407400.0</t>
  </si>
  <si>
    <t>1897700.0</t>
  </si>
  <si>
    <t>2086100.0</t>
  </si>
  <si>
    <t>2716500.0</t>
  </si>
  <si>
    <t>1968000.0</t>
  </si>
  <si>
    <t>2025500.0</t>
  </si>
  <si>
    <t>1964100.0</t>
  </si>
  <si>
    <t>2534800.0</t>
  </si>
  <si>
    <t>1939000.0</t>
  </si>
  <si>
    <t>2057900.0</t>
  </si>
  <si>
    <t>1664000.0</t>
  </si>
  <si>
    <t>2260900.0</t>
  </si>
  <si>
    <t>2306500.0</t>
  </si>
  <si>
    <t>1968700.0</t>
  </si>
  <si>
    <t>2441400.0</t>
  </si>
  <si>
    <t>2966100.0</t>
  </si>
  <si>
    <t>2248300.0</t>
  </si>
  <si>
    <t>1880900.0</t>
  </si>
  <si>
    <t>2461500.0</t>
  </si>
  <si>
    <t>3905500.0</t>
  </si>
  <si>
    <t>5935000.0</t>
  </si>
  <si>
    <t>3720000.0</t>
  </si>
  <si>
    <t>4080400.0</t>
  </si>
  <si>
    <t>2302300.0</t>
  </si>
  <si>
    <t>1643500.0</t>
  </si>
  <si>
    <t>1950500.0</t>
  </si>
  <si>
    <t>2747100.0</t>
  </si>
  <si>
    <t>2357800.0</t>
  </si>
  <si>
    <t>2755300.0</t>
  </si>
  <si>
    <t>2259600.0</t>
  </si>
  <si>
    <t>1972500.0</t>
  </si>
  <si>
    <t>1499200.0</t>
  </si>
  <si>
    <t>1572900.0</t>
  </si>
  <si>
    <t>1263100.0</t>
  </si>
  <si>
    <t>1481000.0</t>
  </si>
  <si>
    <t>2264400.0</t>
  </si>
  <si>
    <t>1295600.0</t>
  </si>
  <si>
    <t>1722600.0</t>
  </si>
  <si>
    <t>1754900.0</t>
  </si>
  <si>
    <t>2392700.0</t>
  </si>
  <si>
    <t>2964400.0</t>
  </si>
  <si>
    <t>3857600.0</t>
  </si>
  <si>
    <t>1955900.0</t>
  </si>
  <si>
    <t>1275100.0</t>
  </si>
  <si>
    <t>1013800.0</t>
  </si>
  <si>
    <t>1836200.0</t>
  </si>
  <si>
    <t>1775500.0</t>
  </si>
  <si>
    <t>1732500.0</t>
  </si>
  <si>
    <t>1560500.0</t>
  </si>
  <si>
    <t>1698200.0</t>
  </si>
  <si>
    <t>1632500.0</t>
  </si>
  <si>
    <t>1936400.0</t>
  </si>
  <si>
    <t>1665600.0</t>
  </si>
  <si>
    <t>1889000.0</t>
  </si>
  <si>
    <t>2551800.0</t>
  </si>
  <si>
    <t>2510300.0</t>
  </si>
  <si>
    <t>2629700.0</t>
  </si>
  <si>
    <t>1639700.0</t>
  </si>
  <si>
    <t>2112100.0</t>
  </si>
  <si>
    <t>1730700.0</t>
  </si>
  <si>
    <t>1985800.0</t>
  </si>
  <si>
    <t>3335100.0</t>
  </si>
  <si>
    <t>1468400.0</t>
  </si>
  <si>
    <t>3367100.0</t>
  </si>
  <si>
    <t>1291300.0</t>
  </si>
  <si>
    <t>2510800.0</t>
  </si>
  <si>
    <t>2009500.0</t>
  </si>
  <si>
    <t>2669300.0</t>
  </si>
  <si>
    <t>1886700.0</t>
  </si>
  <si>
    <t>1898200.0</t>
  </si>
  <si>
    <t>2360400.0</t>
  </si>
  <si>
    <t>1866300.0</t>
  </si>
  <si>
    <t>2591600.0</t>
  </si>
  <si>
    <t>1547300.0</t>
  </si>
  <si>
    <t>1978300.0</t>
  </si>
  <si>
    <t>1421300.0</t>
  </si>
  <si>
    <t>1452700.0</t>
  </si>
  <si>
    <t>2115000.0</t>
  </si>
  <si>
    <t>1725900.0</t>
  </si>
  <si>
    <t>1866200.0</t>
  </si>
  <si>
    <t>3085700.0</t>
  </si>
  <si>
    <t>1404100.0</t>
  </si>
  <si>
    <t>1412500.0</t>
  </si>
  <si>
    <t>1460200.0</t>
  </si>
  <si>
    <t>1442300.0</t>
  </si>
  <si>
    <t>1528100.0</t>
  </si>
  <si>
    <t>1757300.0</t>
  </si>
  <si>
    <t>1033700.0</t>
  </si>
  <si>
    <t>1456800.0</t>
  </si>
  <si>
    <t>2010200.0</t>
  </si>
  <si>
    <t>1558800.0</t>
  </si>
  <si>
    <t>1404700.0</t>
  </si>
  <si>
    <t>1500800.0</t>
  </si>
  <si>
    <t>1565400.0</t>
  </si>
  <si>
    <t>1415200.0</t>
  </si>
  <si>
    <t>1508700.0</t>
  </si>
  <si>
    <t>1443200.0</t>
  </si>
  <si>
    <t>1512400.0</t>
  </si>
  <si>
    <t>3144500.0</t>
  </si>
  <si>
    <t>2792800.0</t>
  </si>
  <si>
    <t>7886900.0</t>
  </si>
  <si>
    <t>4132000.0</t>
  </si>
  <si>
    <t>4082300.0</t>
  </si>
  <si>
    <t>3137300.0</t>
  </si>
  <si>
    <t>2314400.0</t>
  </si>
  <si>
    <t>1863600.0</t>
  </si>
  <si>
    <t>3208200.0</t>
  </si>
  <si>
    <t>3149300.0</t>
  </si>
  <si>
    <t>2946700.0</t>
  </si>
  <si>
    <t>3966700.0</t>
  </si>
  <si>
    <t>3297400.0</t>
  </si>
  <si>
    <t>3519600.0</t>
  </si>
  <si>
    <t>2259500.0</t>
  </si>
  <si>
    <t>1617700.0</t>
  </si>
  <si>
    <t>2143200.0</t>
  </si>
  <si>
    <t>2474300.0</t>
  </si>
  <si>
    <t>2953300.0</t>
  </si>
  <si>
    <t>2818200.0</t>
  </si>
  <si>
    <t>2268700.0</t>
  </si>
  <si>
    <t>2101000.0</t>
  </si>
  <si>
    <t>2475100.0</t>
  </si>
  <si>
    <t>2197800.0</t>
  </si>
  <si>
    <t>3474300.0</t>
  </si>
  <si>
    <t>2471500.0</t>
  </si>
  <si>
    <t>2961200.0</t>
  </si>
  <si>
    <t>1797500.0</t>
  </si>
  <si>
    <t>1490800.0</t>
  </si>
  <si>
    <t>2579900.0</t>
  </si>
  <si>
    <t>2230800.0</t>
  </si>
  <si>
    <t>2210600.0</t>
  </si>
  <si>
    <t>1737200.0</t>
  </si>
  <si>
    <t>3143900.0</t>
  </si>
  <si>
    <t>3048300.0</t>
  </si>
  <si>
    <t>2356900.0</t>
  </si>
  <si>
    <t>1862400.0</t>
  </si>
  <si>
    <t>1948600.0</t>
  </si>
  <si>
    <t>1313300.0</t>
  </si>
  <si>
    <t>1799800.0</t>
  </si>
  <si>
    <t>2276600.0</t>
  </si>
  <si>
    <t>3212000.0</t>
  </si>
  <si>
    <t>1220000.0</t>
  </si>
  <si>
    <t>2012400.0</t>
  </si>
  <si>
    <t>1133800.0</t>
  </si>
  <si>
    <t>858700.0</t>
  </si>
  <si>
    <t>1332100.0</t>
  </si>
  <si>
    <t>1236700.0</t>
  </si>
  <si>
    <t>1644500.0</t>
  </si>
  <si>
    <t>1861200.0</t>
  </si>
  <si>
    <t>2215300.0</t>
  </si>
  <si>
    <t>1205400.0</t>
  </si>
  <si>
    <t>1058700.0</t>
  </si>
  <si>
    <t>2271300.0</t>
  </si>
  <si>
    <t>1265600.0</t>
  </si>
  <si>
    <t>1306100.0</t>
  </si>
  <si>
    <t>1676100.0</t>
  </si>
  <si>
    <t>1044200.0</t>
  </si>
  <si>
    <t>1525100.0</t>
  </si>
  <si>
    <t>1970100.0</t>
  </si>
  <si>
    <t>2441100.0</t>
  </si>
  <si>
    <t>3451800.0</t>
  </si>
  <si>
    <t>2781300.0</t>
  </si>
  <si>
    <t>5290300.0</t>
  </si>
  <si>
    <t>1964500.0</t>
  </si>
  <si>
    <t>1532500.0</t>
  </si>
  <si>
    <t>1572200.0</t>
  </si>
  <si>
    <t>1961900.0</t>
  </si>
  <si>
    <t>2419800.0</t>
  </si>
  <si>
    <t>2003500.0</t>
  </si>
  <si>
    <t>1669300.0</t>
  </si>
  <si>
    <t>1949000.0</t>
  </si>
  <si>
    <t>9683300.0</t>
  </si>
  <si>
    <t>3335600.0</t>
  </si>
  <si>
    <t>2931500.0</t>
  </si>
  <si>
    <t>3922400.0</t>
  </si>
  <si>
    <t>1471600.0</t>
  </si>
  <si>
    <t>1784600.0</t>
  </si>
  <si>
    <t>1804300.0</t>
  </si>
  <si>
    <t>1282500.0</t>
  </si>
  <si>
    <t>1509100.0</t>
  </si>
  <si>
    <t>1341600.0</t>
  </si>
  <si>
    <t>2294400.0</t>
  </si>
  <si>
    <t>1735000.0</t>
  </si>
  <si>
    <t>2589400.0</t>
  </si>
  <si>
    <t>1454400.0</t>
  </si>
  <si>
    <t>1238900.0</t>
  </si>
  <si>
    <t>1097500.0</t>
  </si>
  <si>
    <t>520600.0</t>
  </si>
  <si>
    <t>1243700.0</t>
  </si>
  <si>
    <t>1416100.0</t>
  </si>
  <si>
    <t>1130100.0</t>
  </si>
  <si>
    <t>1271600.0</t>
  </si>
  <si>
    <t>1805000.0</t>
  </si>
  <si>
    <t>1170800.0</t>
  </si>
  <si>
    <t>1463500.0</t>
  </si>
  <si>
    <t>1156900.0</t>
  </si>
  <si>
    <t>2483200.0</t>
  </si>
  <si>
    <t>4604400.0</t>
  </si>
  <si>
    <t>2093900.0</t>
  </si>
  <si>
    <t>1539100.0</t>
  </si>
  <si>
    <t>1518300.0</t>
  </si>
  <si>
    <t>5758400.0</t>
  </si>
  <si>
    <t>938000.0</t>
  </si>
  <si>
    <t>312600.0</t>
  </si>
  <si>
    <t>586400.0</t>
  </si>
  <si>
    <t>921600.0</t>
  </si>
  <si>
    <t>1511600.0</t>
  </si>
  <si>
    <t>1246900.0</t>
  </si>
  <si>
    <t>1528700.0</t>
  </si>
  <si>
    <t>1215800.0</t>
  </si>
  <si>
    <t>1217500.0</t>
  </si>
  <si>
    <t>1450900.0</t>
  </si>
  <si>
    <t>2396000.0</t>
  </si>
  <si>
    <t>1384200.0</t>
  </si>
  <si>
    <t>1724700.0</t>
  </si>
  <si>
    <t>2454700.0</t>
  </si>
  <si>
    <t>1252700.0</t>
  </si>
  <si>
    <t>2017200.0</t>
  </si>
  <si>
    <t>1800100.0</t>
  </si>
  <si>
    <t>1835000.0</t>
  </si>
  <si>
    <t>3193600.0</t>
  </si>
  <si>
    <t>4964000.0</t>
  </si>
  <si>
    <t>3236300.0</t>
  </si>
  <si>
    <t>2591400.0</t>
  </si>
  <si>
    <t>3088200.0</t>
  </si>
  <si>
    <t>2034600.0</t>
  </si>
  <si>
    <t>1681600.0</t>
  </si>
  <si>
    <t>1318100.0</t>
  </si>
  <si>
    <t>1880800.0</t>
  </si>
  <si>
    <t>2292300.0</t>
  </si>
  <si>
    <t>2326100.0</t>
  </si>
  <si>
    <t>2611800.0</t>
  </si>
  <si>
    <t>2411600.0</t>
  </si>
  <si>
    <t>2381100.0</t>
  </si>
  <si>
    <t>1434900.0</t>
  </si>
  <si>
    <t>1293400.0</t>
  </si>
  <si>
    <t>1147600.0</t>
  </si>
  <si>
    <t>2467800.0</t>
  </si>
  <si>
    <t>1655300.0</t>
  </si>
  <si>
    <t>1973900.0</t>
  </si>
  <si>
    <t>2009900.0</t>
  </si>
  <si>
    <t>2329900.0</t>
  </si>
  <si>
    <t>2790700.0</t>
  </si>
  <si>
    <t>2394300.0</t>
  </si>
  <si>
    <t>2469500.0</t>
  </si>
  <si>
    <t>4248000.0</t>
  </si>
  <si>
    <t>5006700.0</t>
  </si>
  <si>
    <t>3920700.0</t>
  </si>
  <si>
    <t>4440500.0</t>
  </si>
  <si>
    <t>5762900.0</t>
  </si>
  <si>
    <t>5930900.0</t>
  </si>
  <si>
    <t>9843600.0</t>
  </si>
  <si>
    <t>4999100.0</t>
  </si>
  <si>
    <t>7693300.0</t>
  </si>
  <si>
    <t>9309100.0</t>
  </si>
  <si>
    <t>10178300.0</t>
  </si>
  <si>
    <t>6062100.0</t>
  </si>
  <si>
    <t>5471200.0</t>
  </si>
  <si>
    <t>6266800.0</t>
  </si>
  <si>
    <t>5534600.0</t>
  </si>
  <si>
    <t>6262000.0</t>
  </si>
  <si>
    <t>6227600.0</t>
  </si>
  <si>
    <t>5638100.0</t>
  </si>
  <si>
    <t>7585400.0</t>
  </si>
  <si>
    <t>5722200.0</t>
  </si>
  <si>
    <t>4017800.0</t>
  </si>
  <si>
    <t>4279700.0</t>
  </si>
  <si>
    <t>3945900.0</t>
  </si>
  <si>
    <t>3837200.0</t>
  </si>
  <si>
    <t>2672100.0</t>
  </si>
  <si>
    <t>2785100.0</t>
  </si>
  <si>
    <t>3579700.0</t>
  </si>
  <si>
    <t>4383300.0</t>
  </si>
  <si>
    <t>3181400.0</t>
  </si>
  <si>
    <t>5445500.0</t>
  </si>
  <si>
    <t>3218900.0</t>
  </si>
  <si>
    <t>3253900.0</t>
  </si>
  <si>
    <t>4055100.0</t>
  </si>
  <si>
    <t>4420900.0</t>
  </si>
  <si>
    <t>3782800.0</t>
  </si>
  <si>
    <t>3178600.0</t>
  </si>
  <si>
    <t>3716200.0</t>
  </si>
  <si>
    <t>2313200.0</t>
  </si>
  <si>
    <t>2443500.0</t>
  </si>
  <si>
    <t>3075200.0</t>
  </si>
  <si>
    <t>3588700.0</t>
  </si>
  <si>
    <t>3669500.0</t>
  </si>
  <si>
    <t>4516300.0</t>
  </si>
  <si>
    <t>2726900.0</t>
  </si>
  <si>
    <t>4477600.0</t>
  </si>
  <si>
    <t>3109600.0</t>
  </si>
  <si>
    <t>3344100.0</t>
  </si>
  <si>
    <t>3038700.0</t>
  </si>
  <si>
    <t>2763500.0</t>
  </si>
  <si>
    <t>2618300.0</t>
  </si>
  <si>
    <t>2221700.0</t>
  </si>
  <si>
    <t>2498300.0</t>
  </si>
  <si>
    <t>2770000.0</t>
  </si>
  <si>
    <t>3819800.0</t>
  </si>
  <si>
    <t>2205200.0</t>
  </si>
  <si>
    <t>2856100.0</t>
  </si>
  <si>
    <t>2383500.0</t>
  </si>
  <si>
    <t>3791500.0</t>
  </si>
  <si>
    <t>2854200.0</t>
  </si>
  <si>
    <t>2111700.0</t>
  </si>
  <si>
    <t>3348000.0</t>
  </si>
  <si>
    <t>3103100.0</t>
  </si>
  <si>
    <t>3302200.0</t>
  </si>
  <si>
    <t>4209400.0</t>
  </si>
  <si>
    <t>1559500.0</t>
  </si>
  <si>
    <t>1810900.0</t>
  </si>
  <si>
    <t>2201100.0</t>
  </si>
  <si>
    <t>2386000.0</t>
  </si>
  <si>
    <t>3206600.0</t>
  </si>
  <si>
    <t>2572600.0</t>
  </si>
  <si>
    <t>2842600.0</t>
  </si>
  <si>
    <t>3287200.0</t>
  </si>
  <si>
    <t>3902800.0</t>
  </si>
  <si>
    <t>3695200.0</t>
  </si>
  <si>
    <t>2985700.0</t>
  </si>
  <si>
    <t>2628000.0</t>
  </si>
  <si>
    <t>1974300.0</t>
  </si>
  <si>
    <t>2270800.0</t>
  </si>
  <si>
    <t>6586900.0</t>
  </si>
  <si>
    <t>1745900.0</t>
  </si>
  <si>
    <t>1626300.0</t>
  </si>
  <si>
    <t>2875700.0</t>
  </si>
  <si>
    <t>1668700.0</t>
  </si>
  <si>
    <t>2411700.0</t>
  </si>
  <si>
    <t>1533500.0</t>
  </si>
  <si>
    <t>1592200.0</t>
  </si>
  <si>
    <t>1365700.0</t>
  </si>
  <si>
    <t>1605900.0</t>
  </si>
  <si>
    <t>1263600.0</t>
  </si>
  <si>
    <t>1758400.0</t>
  </si>
  <si>
    <t>2125100.0</t>
  </si>
  <si>
    <t>1783900.0</t>
  </si>
  <si>
    <t>1652800.0</t>
  </si>
  <si>
    <t>2348200.0</t>
  </si>
  <si>
    <t>1944700.0</t>
  </si>
  <si>
    <t>1611800.0</t>
  </si>
  <si>
    <t>1162400.0</t>
  </si>
  <si>
    <t>2325300.0</t>
  </si>
  <si>
    <t>2314700.0</t>
  </si>
  <si>
    <t>3300900.0</t>
  </si>
  <si>
    <t>1574600.0</t>
  </si>
  <si>
    <t>1520100.0</t>
  </si>
  <si>
    <t>1470800.0</t>
  </si>
  <si>
    <t>1196500.0</t>
  </si>
  <si>
    <t>1866100.0</t>
  </si>
  <si>
    <t>1442500.0</t>
  </si>
  <si>
    <t>1555400.0</t>
  </si>
  <si>
    <t>1095400.0</t>
  </si>
  <si>
    <t>1402400.0</t>
  </si>
  <si>
    <t>1130200.0</t>
  </si>
  <si>
    <t>1032800.0</t>
  </si>
  <si>
    <t>1694000.0</t>
  </si>
  <si>
    <t>1696700.0</t>
  </si>
  <si>
    <t>1489900.0</t>
  </si>
  <si>
    <t>867500.0</t>
  </si>
  <si>
    <t>836700.0</t>
  </si>
  <si>
    <t>1283700.0</t>
  </si>
  <si>
    <t>1209700.0</t>
  </si>
  <si>
    <t>1691800.0</t>
  </si>
  <si>
    <t>1379700.0</t>
  </si>
  <si>
    <t>2072400.0</t>
  </si>
  <si>
    <t>1651300.0</t>
  </si>
  <si>
    <t>1395600.0</t>
  </si>
  <si>
    <t>1082000.0</t>
  </si>
  <si>
    <t>1423700.0</t>
  </si>
  <si>
    <t>1905700.0</t>
  </si>
  <si>
    <t>1583700.0</t>
  </si>
  <si>
    <t>1567700.0</t>
  </si>
  <si>
    <t>2044900.0</t>
  </si>
  <si>
    <t>1913700.0</t>
  </si>
  <si>
    <t>2326700.0</t>
  </si>
  <si>
    <t>1364600.0</t>
  </si>
  <si>
    <t>1693500.0</t>
  </si>
  <si>
    <t>1256100.0</t>
  </si>
  <si>
    <t>1013700.0</t>
  </si>
  <si>
    <t>1564900.0</t>
  </si>
  <si>
    <t>1138300.0</t>
  </si>
  <si>
    <t>2507800.0</t>
  </si>
  <si>
    <t>1536100.0</t>
  </si>
  <si>
    <t>1860300.0</t>
  </si>
  <si>
    <t>1524500.0</t>
  </si>
  <si>
    <t>1255400.0</t>
  </si>
  <si>
    <t>1478700.0</t>
  </si>
  <si>
    <t>1437200.0</t>
  </si>
  <si>
    <t>1911600.0</t>
  </si>
  <si>
    <t>1515200.0</t>
  </si>
  <si>
    <t>3176100.0</t>
  </si>
  <si>
    <t>1621700.0</t>
  </si>
  <si>
    <t>1319000.0</t>
  </si>
  <si>
    <t>992400.0</t>
  </si>
  <si>
    <t>910200.0</t>
  </si>
  <si>
    <t>980500.0</t>
  </si>
  <si>
    <t>1123200.0</t>
  </si>
  <si>
    <t>1348800.0</t>
  </si>
  <si>
    <t>1852700.0</t>
  </si>
  <si>
    <t>1831200.0</t>
  </si>
  <si>
    <t>1515600.0</t>
  </si>
  <si>
    <t>2618700.0</t>
  </si>
  <si>
    <t>1875900.0</t>
  </si>
  <si>
    <t>2436700.0</t>
  </si>
  <si>
    <t>3093000.0</t>
  </si>
  <si>
    <t>2216400.0</t>
  </si>
  <si>
    <t>1786100.0</t>
  </si>
  <si>
    <t>1982000.0</t>
  </si>
  <si>
    <t>1885900.0</t>
  </si>
  <si>
    <t>1732100.0</t>
  </si>
  <si>
    <t>1210900.0</t>
  </si>
  <si>
    <t>1876800.0</t>
  </si>
  <si>
    <t>4176300.0</t>
  </si>
  <si>
    <t>2332900.0</t>
  </si>
  <si>
    <t>1756000.0</t>
  </si>
  <si>
    <t>5289500.0</t>
  </si>
  <si>
    <t>2506200.0</t>
  </si>
  <si>
    <t>2713900.0</t>
  </si>
  <si>
    <t>1748400.0</t>
  </si>
  <si>
    <t>1486400.0</t>
  </si>
  <si>
    <t>2138000.0</t>
  </si>
  <si>
    <t>1812900.0</t>
  </si>
  <si>
    <t>1552500.0</t>
  </si>
  <si>
    <t>1993500.0</t>
  </si>
  <si>
    <t>2011400.0</t>
  </si>
  <si>
    <t>1872500.0</t>
  </si>
  <si>
    <t>2578600.0</t>
  </si>
  <si>
    <t>2027900.0</t>
  </si>
  <si>
    <t>12464100.0</t>
  </si>
  <si>
    <t>2455800.0</t>
  </si>
  <si>
    <t>3058500.0</t>
  </si>
  <si>
    <t>2379800.0</t>
  </si>
  <si>
    <t>2967900.0</t>
  </si>
  <si>
    <t>1731200.0</t>
  </si>
  <si>
    <t>1507600.0</t>
  </si>
  <si>
    <t>1662200.0</t>
  </si>
  <si>
    <t>1051400.0</t>
  </si>
  <si>
    <t>1673200.0</t>
  </si>
  <si>
    <t>1531300.0</t>
  </si>
  <si>
    <t>1477600.0</t>
  </si>
  <si>
    <t>1435000.0</t>
  </si>
  <si>
    <t>3031000.0</t>
  </si>
  <si>
    <t>2265100.0</t>
  </si>
  <si>
    <t>1077800.0</t>
  </si>
  <si>
    <t>706800.0</t>
  </si>
  <si>
    <t>327700.0</t>
  </si>
  <si>
    <t>835600.0</t>
  </si>
  <si>
    <t>1084100.0</t>
  </si>
  <si>
    <t>728400.0</t>
  </si>
  <si>
    <t>736300.0</t>
  </si>
  <si>
    <t>1349500.0</t>
  </si>
  <si>
    <t>3269500.0</t>
  </si>
  <si>
    <t>2333900.0</t>
  </si>
  <si>
    <t>2201000.0</t>
  </si>
  <si>
    <t>1082800.0</t>
  </si>
  <si>
    <t>1011800.0</t>
  </si>
  <si>
    <t>1067600.0</t>
  </si>
  <si>
    <t>1574800.0</t>
  </si>
  <si>
    <t>2056400.0</t>
  </si>
  <si>
    <t>1252800.0</t>
  </si>
  <si>
    <t>1514500.0</t>
  </si>
  <si>
    <t>1281900.0</t>
  </si>
  <si>
    <t>1413200.0</t>
  </si>
  <si>
    <t>2091800.0</t>
  </si>
  <si>
    <t>1608300.0</t>
  </si>
  <si>
    <t>1497000.0</t>
  </si>
  <si>
    <t>1300300.0</t>
  </si>
  <si>
    <t>1391600.0</t>
  </si>
  <si>
    <t>1840400.0</t>
  </si>
  <si>
    <t>1468900.0</t>
  </si>
  <si>
    <t>1327900.0</t>
  </si>
  <si>
    <t>1105200.0</t>
  </si>
  <si>
    <t>1567000.0</t>
  </si>
  <si>
    <t>1616400.0</t>
  </si>
  <si>
    <t>1052700.0</t>
  </si>
  <si>
    <t>1114500.0</t>
  </si>
  <si>
    <t>1472800.0</t>
  </si>
  <si>
    <t>836200.0</t>
  </si>
  <si>
    <t>1083700.0</t>
  </si>
  <si>
    <t>1166400.0</t>
  </si>
  <si>
    <t>1854300.0</t>
  </si>
  <si>
    <t>1159100.0</t>
  </si>
  <si>
    <t>1662000.0</t>
  </si>
  <si>
    <t>1648500.0</t>
  </si>
  <si>
    <t>1710500.0</t>
  </si>
  <si>
    <t>1283500.0</t>
  </si>
  <si>
    <t>1027900.0</t>
  </si>
  <si>
    <t>1552700.0</t>
  </si>
  <si>
    <t>1568700.0</t>
  </si>
  <si>
    <t>2239500.0</t>
  </si>
  <si>
    <t>1431000.0</t>
  </si>
  <si>
    <t>1653300.0</t>
  </si>
  <si>
    <t>1333900.0</t>
  </si>
  <si>
    <t>1086600.0</t>
  </si>
  <si>
    <t>1386400.0</t>
  </si>
  <si>
    <t>1261700.0</t>
  </si>
  <si>
    <t>1075800.0</t>
  </si>
  <si>
    <t>1281800.0</t>
  </si>
  <si>
    <t>1816500.0</t>
  </si>
  <si>
    <t>4998100.0</t>
  </si>
  <si>
    <t>1539400.0</t>
  </si>
  <si>
    <t>1647400.0</t>
  </si>
  <si>
    <t>1539000.0</t>
  </si>
  <si>
    <t>1194300.0</t>
  </si>
  <si>
    <t>1257900.0</t>
  </si>
  <si>
    <t>1059700.0</t>
  </si>
  <si>
    <t>1225500.0</t>
  </si>
  <si>
    <t>1210800.0</t>
  </si>
  <si>
    <t>1157100.0</t>
  </si>
  <si>
    <t>1069500.0</t>
  </si>
  <si>
    <t>907300.0</t>
  </si>
  <si>
    <t>659000.0</t>
  </si>
  <si>
    <t>1319500.0</t>
  </si>
  <si>
    <t>981800.0</t>
  </si>
  <si>
    <t>914100.0</t>
  </si>
  <si>
    <t>1203100.0</t>
  </si>
  <si>
    <t>1033900.0</t>
  </si>
  <si>
    <t>1553700.0</t>
  </si>
  <si>
    <t>1122400.0</t>
  </si>
  <si>
    <t>1340900.0</t>
  </si>
  <si>
    <t>3262600.0</t>
  </si>
  <si>
    <t>1669000.0</t>
  </si>
  <si>
    <t>1461500.0</t>
  </si>
  <si>
    <t>2023000.0</t>
  </si>
  <si>
    <t>1228700.0</t>
  </si>
  <si>
    <t>1391800.0</t>
  </si>
  <si>
    <t>1113700.0</t>
  </si>
  <si>
    <t>1232100.0</t>
  </si>
  <si>
    <t>1338300.0</t>
  </si>
  <si>
    <t>1159700.0</t>
  </si>
  <si>
    <t>1592700.0</t>
  </si>
  <si>
    <t>1280500.0</t>
  </si>
  <si>
    <t>1266800.0</t>
  </si>
  <si>
    <t>1322800.0</t>
  </si>
  <si>
    <t>1255500.0</t>
  </si>
  <si>
    <t>1559000.0</t>
  </si>
  <si>
    <t>1338000.0</t>
  </si>
  <si>
    <t>1073700.0</t>
  </si>
  <si>
    <t>1015100.0</t>
  </si>
  <si>
    <t>1214900.0</t>
  </si>
  <si>
    <t>1647800.0</t>
  </si>
  <si>
    <t>1726800.0</t>
  </si>
  <si>
    <t>1297600.0</t>
  </si>
  <si>
    <t>1776400.0</t>
  </si>
  <si>
    <t>911200.0</t>
  </si>
  <si>
    <t>1375100.0</t>
  </si>
  <si>
    <t>1050400.0</t>
  </si>
  <si>
    <t>1009000.0</t>
  </si>
  <si>
    <t>903500.0</t>
  </si>
  <si>
    <t>750000.0</t>
  </si>
  <si>
    <t>751800.0</t>
  </si>
  <si>
    <t>1216300.0</t>
  </si>
  <si>
    <t>641500.0</t>
  </si>
  <si>
    <t>918600.0</t>
  </si>
  <si>
    <t>986700.0</t>
  </si>
  <si>
    <t>924800.0</t>
  </si>
  <si>
    <t>944600.0</t>
  </si>
  <si>
    <t>963700.0</t>
  </si>
  <si>
    <t>909000.0</t>
  </si>
  <si>
    <t>1032600.0</t>
  </si>
  <si>
    <t>1620800.0</t>
  </si>
  <si>
    <t>1730800.0</t>
  </si>
  <si>
    <t>3206800.0</t>
  </si>
  <si>
    <t>2082200.0</t>
  </si>
  <si>
    <t>1254500.0</t>
  </si>
  <si>
    <t>1133900.0</t>
  </si>
  <si>
    <t>1346500.0</t>
  </si>
  <si>
    <t>2221400.0</t>
  </si>
  <si>
    <t>1049800.0</t>
  </si>
  <si>
    <t>714900.0</t>
  </si>
  <si>
    <t>998100.0</t>
  </si>
  <si>
    <t>1021100.0</t>
  </si>
  <si>
    <t>799300.0</t>
  </si>
  <si>
    <t>902400.0</t>
  </si>
  <si>
    <t>1139800.0</t>
  </si>
  <si>
    <t>1690100.0</t>
  </si>
  <si>
    <t>1504200.0</t>
  </si>
  <si>
    <t>1183100.0</t>
  </si>
  <si>
    <t>1062200.0</t>
  </si>
  <si>
    <t>1119300.0</t>
  </si>
  <si>
    <t>1138700.0</t>
  </si>
  <si>
    <t>1533200.0</t>
  </si>
  <si>
    <t>2099100.0</t>
  </si>
  <si>
    <t>1283400.0</t>
  </si>
  <si>
    <t>1082300.0</t>
  </si>
  <si>
    <t>1424300.0</t>
  </si>
  <si>
    <t>1518000.0</t>
  </si>
  <si>
    <t>1429400.0</t>
  </si>
  <si>
    <t>1104300.0</t>
  </si>
  <si>
    <t>938600.0</t>
  </si>
  <si>
    <t>1059500.0</t>
  </si>
  <si>
    <t>1074900.0</t>
  </si>
  <si>
    <t>1641200.0</t>
  </si>
  <si>
    <t>1327500.0</t>
  </si>
  <si>
    <t>1185100.0</t>
  </si>
  <si>
    <t>1240800.0</t>
  </si>
  <si>
    <t>664100.0</t>
  </si>
  <si>
    <t>631500.0</t>
  </si>
  <si>
    <t>791800.0</t>
  </si>
  <si>
    <t>883800.0</t>
  </si>
  <si>
    <t>908100.0</t>
  </si>
  <si>
    <t>1051000.0</t>
  </si>
  <si>
    <t>1342400.0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</si>
  <si>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</si>
  <si>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</si>
  <si>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</si>
  <si>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</si>
  <si>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</si>
  <si>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</si>
  <si>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</si>
  <si>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</si>
  <si>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</si>
  <si>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</si>
  <si>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</si>
  <si>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</si>
  <si>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</si>
  <si>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</si>
  <si>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</si>
  <si>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</si>
  <si>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</si>
  <si>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</si>
  <si>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</si>
  <si>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</si>
  <si>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</si>
  <si>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</si>
  <si>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</si>
  <si>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</si>
  <si>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</si>
  <si>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</si>
  <si>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</si>
  <si>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</si>
  <si>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</si>
  <si>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</si>
  <si>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</si>
  <si>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</si>
  <si>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</si>
  <si>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</si>
  <si>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</si>
  <si>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</si>
  <si>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</si>
  <si>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</si>
  <si>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</si>
  <si>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</si>
  <si>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</si>
  <si>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</si>
  <si>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</si>
  <si>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</si>
  <si>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</si>
  <si>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</si>
  <si>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</si>
  <si>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</si>
  <si>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</si>
  <si>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</si>
  <si>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</si>
  <si>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</si>
  <si>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</si>
  <si>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</si>
  <si>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</si>
  <si>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</si>
  <si>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</si>
  <si>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</si>
  <si>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</si>
  <si>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</si>
  <si>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</si>
  <si>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</si>
  <si>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</si>
  <si>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</si>
  <si>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</si>
  <si>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</si>
  <si>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</si>
  <si>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</si>
  <si>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</si>
  <si>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</si>
  <si>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</si>
  <si>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</si>
  <si>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</si>
  <si>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</si>
  <si>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</si>
  <si>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</si>
  <si>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</si>
  <si>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</si>
  <si>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</si>
  <si>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</si>
  <si>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</si>
  <si>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</si>
  <si>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</si>
  <si>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</si>
  <si>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</si>
  <si>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</si>
  <si>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</si>
  <si>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</si>
  <si>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</si>
  <si>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</si>
  <si>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</si>
  <si>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</si>
  <si>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</si>
  <si>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</si>
  <si>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</si>
  <si>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</si>
  <si>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</si>
  <si>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</si>
  <si>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</si>
  <si>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</si>
  <si>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</si>
  <si>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</si>
  <si>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</si>
  <si>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</si>
  <si>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</si>
  <si>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</si>
  <si>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</si>
  <si>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</si>
  <si>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</si>
  <si>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</si>
  <si>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</si>
  <si>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</si>
  <si>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</si>
  <si>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</si>
  <si>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</si>
  <si>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</si>
  <si>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</si>
  <si>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</si>
  <si>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</si>
  <si>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</si>
  <si>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</si>
  <si>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</si>
  <si>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</si>
  <si>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</si>
  <si>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</si>
  <si>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</si>
  <si>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</si>
  <si>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</si>
  <si>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</si>
  <si>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</si>
  <si>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</si>
  <si>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</si>
  <si>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</si>
  <si>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</si>
  <si>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</si>
  <si>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</si>
  <si>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</si>
  <si>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</si>
  <si>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</si>
  <si>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</si>
  <si>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</si>
  <si>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</si>
  <si>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</si>
  <si>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</si>
  <si>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</si>
  <si>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</si>
  <si>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</si>
  <si>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</si>
  <si>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</si>
  <si>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</si>
  <si>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</si>
  <si>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</si>
  <si>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</si>
  <si>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</si>
  <si>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</si>
  <si>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</si>
  <si>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</si>
  <si>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</si>
  <si>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</si>
  <si>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</si>
  <si>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</si>
  <si>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</si>
  <si>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</si>
  <si>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</si>
  <si>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</si>
  <si>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</si>
  <si>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</si>
  <si>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</si>
  <si>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</si>
  <si>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</si>
  <si>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</si>
  <si>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</si>
  <si>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</si>
  <si>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</si>
  <si>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</si>
  <si>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</si>
  <si>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</si>
  <si>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</si>
  <si>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</si>
  <si>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</si>
  <si>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</si>
  <si>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</si>
  <si>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</si>
  <si>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</si>
  <si>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</si>
  <si>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</si>
  <si>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</si>
  <si>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</si>
  <si>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</si>
  <si>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</si>
  <si>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</si>
  <si>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</si>
  <si>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</si>
  <si>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</si>
  <si>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</si>
  <si>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</si>
  <si>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</si>
  <si>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</si>
  <si>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</si>
  <si>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</si>
  <si>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</si>
  <si>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</si>
  <si>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</si>
  <si>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</si>
  <si>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</si>
  <si>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</si>
  <si>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</si>
  <si>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</si>
  <si>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</si>
  <si>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</si>
  <si>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</si>
  <si>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</si>
  <si>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</si>
  <si>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</si>
  <si>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</si>
  <si>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</si>
  <si>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</si>
  <si>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</si>
  <si>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</si>
  <si>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</si>
  <si>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</si>
  <si>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</si>
  <si>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</si>
  <si>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</si>
  <si>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</si>
  <si>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</si>
  <si>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</si>
  <si>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</si>
  <si>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</si>
  <si>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</si>
  <si>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</si>
  <si>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</si>
  <si>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</si>
  <si>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</si>
  <si>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</si>
  <si>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</si>
  <si>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</si>
  <si>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</si>
  <si>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</si>
  <si>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</si>
  <si>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</si>
  <si>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</si>
  <si>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</si>
  <si>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</si>
  <si>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</si>
  <si>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</si>
  <si>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</si>
  <si>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</si>
  <si>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</si>
  <si>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</si>
  <si>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</si>
  <si>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</si>
  <si>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</si>
  <si>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</si>
  <si>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</si>
  <si>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</si>
  <si>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</si>
  <si>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</si>
  <si>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</si>
  <si>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</si>
  <si>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</si>
  <si>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</si>
  <si>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</si>
  <si>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</si>
  <si>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</si>
  <si>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</si>
  <si>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</si>
  <si>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</si>
  <si>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</si>
  <si>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</si>
  <si>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</si>
  <si>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</si>
  <si>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</si>
  <si>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</si>
  <si>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</si>
  <si>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</si>
  <si>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</si>
  <si>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</si>
  <si>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</si>
  <si>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</si>
  <si>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</si>
  <si>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</si>
  <si>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</si>
  <si>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</si>
  <si>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</si>
  <si>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</si>
  <si>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</si>
  <si>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</si>
  <si>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</si>
  <si>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</si>
  <si>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</si>
  <si>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</si>
  <si>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</si>
  <si>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</si>
  <si>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</si>
  <si>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</si>
  <si>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</si>
  <si>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</si>
  <si>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</si>
  <si>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</si>
  <si>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</si>
  <si>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</si>
  <si>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</si>
  <si>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</si>
  <si>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</si>
  <si>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</si>
  <si>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</si>
  <si>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</si>
  <si>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</si>
  <si>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</si>
  <si>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</si>
  <si>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</si>
  <si>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</si>
  <si>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</si>
  <si>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</si>
  <si>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</si>
  <si>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</si>
  <si>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</si>
  <si>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</si>
  <si>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</si>
  <si>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</si>
  <si>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</si>
  <si>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</si>
  <si>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</si>
  <si>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</si>
  <si>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</si>
  <si>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</si>
  <si>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</si>
  <si>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</si>
  <si>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</si>
  <si>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</si>
  <si>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</si>
  <si>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</si>
  <si>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</si>
  <si>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</si>
  <si>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</si>
  <si>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</si>
  <si>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</si>
  <si>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</si>
  <si>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</si>
  <si>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</si>
  <si>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</si>
  <si>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</si>
  <si>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</si>
  <si>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</si>
  <si>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</si>
  <si>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</si>
  <si>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</si>
  <si>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</si>
  <si>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</si>
  <si>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</si>
  <si>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</si>
  <si>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</si>
  <si>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</si>
  <si>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</si>
  <si>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</si>
  <si>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</si>
  <si>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</si>
  <si>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</si>
  <si>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</si>
  <si>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</si>
  <si>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</si>
  <si>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</si>
  <si>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</si>
  <si>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</si>
  <si>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</si>
  <si>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</si>
  <si>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</si>
  <si>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</si>
  <si>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</si>
  <si>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</si>
  <si>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</si>
  <si>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</si>
  <si>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</si>
  <si>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</si>
  <si>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</si>
  <si>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</si>
  <si>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</si>
  <si>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</si>
  <si>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</si>
  <si>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</si>
  <si>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</si>
  <si>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</si>
  <si>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</si>
  <si>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</si>
  <si>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</si>
  <si>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</si>
  <si>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</si>
  <si>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</si>
  <si>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</si>
  <si>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</si>
  <si>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</si>
  <si>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</si>
  <si>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</si>
  <si>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</si>
  <si>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</si>
  <si>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</si>
  <si>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</si>
  <si>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</si>
  <si>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</si>
  <si>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</si>
  <si>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</si>
  <si>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</si>
  <si>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</si>
  <si>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</si>
  <si>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</si>
  <si>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</si>
  <si>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</si>
  <si>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</si>
  <si>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</si>
  <si>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</si>
  <si>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</si>
  <si>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</si>
  <si>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</si>
  <si>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</si>
  <si>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</si>
  <si>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</si>
  <si>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</si>
  <si>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</si>
  <si>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</si>
  <si>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</si>
  <si>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</si>
  <si>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</si>
  <si>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</si>
  <si>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</si>
  <si>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</si>
  <si>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</si>
  <si>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</si>
  <si>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</si>
  <si>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</si>
  <si>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</si>
  <si>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</si>
  <si>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</si>
  <si>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</si>
  <si>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</si>
  <si>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</si>
  <si>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</si>
  <si>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</si>
  <si>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</si>
  <si>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</si>
  <si>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</si>
  <si>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</si>
  <si>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</si>
  <si>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</si>
  <si>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</si>
  <si>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</si>
  <si>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</si>
  <si>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</si>
  <si>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</si>
  <si>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</si>
  <si>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</si>
  <si>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</si>
  <si>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</si>
  <si>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</si>
  <si>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</si>
  <si>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</si>
  <si>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</si>
  <si>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</si>
  <si>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</si>
  <si>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</si>
  <si>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</si>
  <si>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</si>
  <si>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</si>
  <si>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</si>
  <si>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</si>
  <si>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</si>
  <si>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</si>
  <si>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</si>
  <si>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</si>
  <si>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</si>
  <si>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</si>
  <si>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</si>
  <si>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</si>
  <si>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</si>
  <si>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</si>
  <si>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</si>
  <si>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</si>
  <si>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</si>
  <si>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</si>
  <si>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</si>
  <si>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</si>
  <si>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</si>
  <si>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</si>
  <si>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</si>
  <si>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</si>
  <si>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</si>
  <si>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</si>
  <si>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</si>
  <si>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</si>
  <si>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</si>
  <si>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</si>
  <si>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</si>
  <si>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</si>
  <si>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</si>
  <si>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</si>
  <si>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</si>
  <si>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</si>
  <si>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</si>
  <si>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</si>
  <si>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</si>
  <si>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</si>
  <si>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</si>
  <si>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</si>
  <si>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</si>
  <si>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</si>
  <si>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</si>
  <si>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</si>
  <si>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</si>
  <si>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</si>
  <si>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</si>
  <si>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</si>
  <si>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</si>
  <si>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</si>
  <si>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</si>
  <si>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</si>
  <si>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</si>
  <si>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</si>
  <si>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</si>
  <si>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</si>
  <si>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</si>
  <si>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</si>
  <si>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</si>
  <si>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</si>
  <si>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</si>
  <si>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</si>
  <si>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</si>
  <si>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</si>
  <si>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</si>
  <si>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</si>
  <si>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</si>
  <si>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</si>
  <si>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</si>
  <si>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</si>
  <si>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</si>
  <si>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</si>
  <si>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</si>
  <si>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</si>
  <si>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</si>
  <si>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</si>
  <si>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</si>
  <si>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</si>
  <si>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</si>
  <si>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</si>
  <si>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</si>
  <si>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</si>
  <si>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</si>
  <si>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</si>
  <si>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</si>
  <si>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</si>
  <si>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</si>
  <si>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</si>
  <si>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</si>
  <si>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</si>
  <si>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</si>
  <si>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</si>
  <si>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</si>
  <si>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</si>
  <si>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</si>
  <si>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</si>
  <si>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</si>
  <si>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</si>
  <si>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</si>
  <si>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</si>
  <si>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</si>
  <si>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</si>
  <si>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</si>
  <si>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</si>
  <si>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</si>
  <si>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</si>
  <si>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</si>
  <si>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</si>
  <si>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</si>
  <si>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</si>
  <si>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</si>
  <si>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</si>
  <si>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</si>
  <si>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</si>
  <si>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</si>
  <si>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</si>
  <si>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</si>
  <si>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</si>
  <si>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</si>
  <si>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</si>
  <si>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</si>
  <si>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</si>
  <si>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</si>
  <si>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</si>
  <si>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</si>
  <si>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</si>
  <si>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</si>
  <si>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</si>
  <si>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</si>
  <si>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</si>
  <si>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</si>
  <si>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</si>
  <si>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</si>
  <si>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</si>
  <si>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</si>
  <si>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</si>
  <si>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</si>
  <si>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</si>
  <si>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</si>
  <si>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</si>
  <si>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</si>
  <si>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</si>
  <si>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</si>
  <si>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</si>
  <si>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</si>
  <si>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</si>
  <si>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</si>
  <si>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</si>
  <si>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</si>
  <si>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</si>
  <si>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</si>
  <si>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</si>
  <si>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</si>
  <si>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</si>
  <si>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</si>
  <si>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</si>
  <si>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</si>
  <si>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</si>
  <si>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</si>
  <si>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</si>
  <si>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</si>
  <si>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</si>
  <si>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</si>
  <si>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</si>
  <si>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</si>
  <si>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</si>
  <si>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</si>
  <si>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</si>
  <si>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</si>
  <si>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</si>
  <si>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</si>
  <si>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</si>
  <si>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</si>
  <si>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</si>
  <si>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</si>
  <si>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</si>
  <si>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</si>
  <si>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</si>
  <si>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</si>
  <si>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</si>
  <si>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</si>
  <si>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</si>
  <si>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</si>
  <si>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</si>
  <si>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</si>
  <si>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</si>
  <si>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</si>
  <si>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</si>
  <si>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</si>
  <si>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</si>
  <si>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</si>
  <si>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</si>
  <si>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</si>
  <si>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</si>
  <si>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</si>
  <si>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</si>
  <si>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</si>
  <si>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</si>
  <si>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</si>
  <si>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</si>
  <si>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</si>
  <si>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</si>
  <si>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</si>
  <si>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</si>
  <si>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</si>
  <si>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</si>
  <si>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</si>
  <si>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</si>
  <si>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</si>
  <si>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</si>
  <si>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</si>
  <si>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</si>
  <si>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</si>
  <si>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</si>
  <si>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</si>
  <si>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</si>
  <si>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</si>
  <si>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</si>
  <si>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</si>
  <si>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</si>
  <si>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</si>
  <si>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</si>
  <si>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</si>
  <si>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</si>
  <si>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</si>
  <si>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</si>
  <si>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</si>
  <si>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</si>
  <si>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</si>
  <si>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</si>
  <si>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</si>
  <si>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</si>
  <si>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</si>
  <si>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</si>
  <si>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</si>
  <si>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</si>
  <si>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</si>
  <si>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</si>
  <si>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</si>
  <si>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</si>
  <si>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</si>
  <si>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</si>
  <si>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</si>
  <si>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</si>
  <si>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</si>
  <si>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</si>
  <si>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</si>
  <si>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</si>
  <si>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</si>
  <si>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</si>
  <si>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</si>
  <si>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</si>
  <si>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</si>
  <si>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</si>
  <si>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</si>
  <si>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</si>
  <si>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</si>
  <si>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</si>
  <si>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</si>
  <si>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</si>
  <si>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</si>
  <si>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</si>
  <si>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</si>
  <si>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</si>
  <si>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</si>
  <si>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</si>
  <si>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</si>
  <si>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</si>
  <si>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</si>
  <si>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</si>
  <si>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</si>
  <si>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</si>
  <si>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</si>
  <si>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</si>
  <si>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</si>
  <si>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</si>
  <si>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</si>
  <si>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</si>
  <si>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</si>
  <si>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</si>
  <si>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</si>
  <si>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</si>
  <si>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</si>
  <si>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</si>
  <si>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</si>
  <si>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</si>
  <si>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</si>
  <si>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</si>
  <si>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</si>
  <si>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</si>
  <si>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</si>
  <si>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</si>
  <si>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</si>
  <si>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</si>
  <si>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</si>
  <si>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</si>
  <si>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</si>
  <si>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</si>
  <si>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</si>
  <si>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</si>
  <si>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</si>
  <si>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</si>
  <si>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</si>
  <si>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</si>
  <si>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</si>
  <si>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</si>
  <si>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</si>
  <si>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</si>
  <si>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</si>
  <si>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</si>
  <si>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</si>
  <si>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</si>
  <si>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</si>
  <si>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</si>
  <si>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</si>
  <si>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</si>
  <si>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</si>
  <si>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</si>
  <si>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</si>
  <si>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</si>
  <si>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</si>
  <si>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</si>
  <si>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</si>
  <si>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</si>
  <si>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</si>
  <si>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</si>
  <si>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</si>
  <si>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</si>
  <si>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</si>
  <si>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</si>
  <si>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</si>
  <si>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</si>
  <si>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</si>
  <si>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</si>
  <si>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</si>
  <si>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</si>
  <si>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</si>
  <si>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</si>
  <si>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</si>
  <si>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</si>
  <si>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</si>
  <si>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</si>
  <si>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</si>
  <si>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</si>
  <si>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</si>
  <si>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</si>
  <si>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</si>
  <si>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</si>
  <si>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</si>
  <si>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</si>
  <si>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</si>
  <si>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</si>
  <si>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</si>
  <si>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</si>
  <si>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</si>
  <si>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</si>
  <si>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</si>
  <si>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</si>
  <si>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</si>
  <si>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</si>
  <si>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</si>
  <si>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</si>
  <si>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</si>
  <si>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</si>
  <si>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</si>
  <si>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</si>
  <si>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</si>
  <si>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</si>
  <si>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</si>
  <si>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</si>
  <si>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</si>
  <si>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</si>
  <si>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</si>
  <si>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</si>
  <si>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</si>
  <si>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</si>
  <si>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</si>
  <si>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</si>
  <si>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</si>
  <si>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</si>
  <si>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</si>
  <si>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</si>
  <si>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</si>
  <si>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</si>
  <si>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</si>
  <si>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</si>
  <si>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</si>
  <si>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</si>
  <si>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</si>
  <si>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</si>
  <si>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</si>
  <si>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</si>
  <si>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</si>
  <si>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</si>
  <si>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</si>
  <si>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</si>
  <si>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</si>
  <si>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</si>
  <si>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</si>
  <si>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</si>
  <si>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</si>
  <si>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</si>
  <si>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</si>
  <si>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</si>
  <si>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</si>
  <si>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</si>
  <si>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</si>
  <si>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</si>
  <si>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</si>
  <si>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</si>
  <si>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</si>
  <si>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</si>
  <si>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</si>
  <si>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</si>
  <si>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</si>
  <si>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</si>
  <si>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</si>
  <si>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</si>
  <si>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</si>
  <si>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</si>
  <si>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</si>
  <si>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</si>
  <si>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</si>
  <si>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</si>
  <si>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</si>
  <si>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</si>
  <si>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</si>
  <si>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</si>
  <si>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</si>
  <si>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</si>
  <si>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</si>
  <si>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</si>
  <si>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</si>
  <si>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</si>
  <si>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</si>
  <si>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</si>
  <si>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</si>
  <si>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</si>
  <si>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</si>
  <si>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</si>
  <si>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</si>
  <si>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</si>
  <si>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</si>
  <si>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</si>
  <si>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</si>
  <si>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</si>
  <si>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</si>
  <si>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</si>
  <si>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</si>
  <si>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</si>
  <si>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</si>
  <si>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</si>
  <si>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</si>
  <si>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</si>
  <si>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</si>
  <si>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</si>
  <si>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</si>
  <si>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</si>
  <si>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</si>
  <si>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</si>
  <si>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</si>
  <si>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</si>
  <si>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</si>
  <si>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</si>
  <si>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</si>
  <si>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</si>
  <si>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</si>
  <si>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</si>
  <si>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</si>
  <si>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</si>
  <si>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</si>
  <si>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</si>
  <si>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</si>
  <si>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</si>
  <si>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</si>
  <si>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</si>
  <si>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</si>
  <si>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</si>
  <si>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</si>
  <si>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</si>
  <si>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</si>
  <si>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</si>
  <si>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</si>
  <si>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</si>
  <si>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</si>
  <si>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</si>
  <si>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</si>
  <si>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</si>
  <si>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</si>
  <si>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</si>
  <si>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</si>
  <si>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</si>
  <si>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</si>
  <si>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</si>
  <si>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</si>
  <si>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</si>
  <si>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</si>
  <si>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</si>
  <si>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</si>
  <si>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</si>
  <si>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</si>
  <si>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</si>
  <si>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</si>
  <si>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</si>
  <si>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</si>
  <si>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</si>
  <si>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</si>
  <si>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</si>
  <si>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</si>
  <si>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</si>
  <si>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</si>
  <si>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</si>
  <si>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</si>
  <si>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</si>
  <si>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</si>
  <si>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</si>
  <si>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</si>
  <si>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</si>
  <si>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</si>
  <si>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</si>
  <si>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</si>
  <si>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</si>
  <si>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</si>
  <si>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</si>
  <si>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</si>
  <si>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</si>
  <si>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</si>
  <si>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</si>
  <si>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</si>
  <si>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</si>
  <si>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</si>
  <si>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</si>
  <si>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</si>
  <si>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</si>
  <si>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</si>
  <si>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</si>
  <si>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</si>
  <si>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</si>
  <si>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</si>
  <si>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</si>
  <si>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</si>
  <si>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</si>
  <si>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</si>
  <si>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</si>
  <si>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</si>
  <si>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</si>
  <si>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</si>
  <si>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</si>
  <si>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</si>
  <si>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</si>
  <si>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</si>
  <si>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</si>
  <si>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</si>
  <si>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</si>
  <si>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</si>
  <si>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</si>
  <si>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</si>
  <si>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</si>
  <si>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</si>
  <si>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</si>
  <si>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</si>
  <si>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</si>
  <si>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</si>
  <si>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</si>
  <si>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</si>
  <si>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</si>
  <si>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</si>
  <si>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</si>
  <si>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</si>
  <si>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</si>
  <si>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</si>
  <si>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</si>
  <si>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</si>
  <si>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</si>
  <si>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</si>
  <si>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</si>
  <si>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</si>
  <si>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</si>
  <si>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</si>
  <si>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</si>
  <si>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</si>
  <si>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</si>
  <si>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</si>
  <si>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</si>
  <si>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</si>
  <si>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</si>
  <si>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</si>
  <si>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</si>
  <si>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</si>
  <si>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</si>
  <si>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</si>
  <si>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</si>
  <si>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</si>
  <si>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</si>
  <si>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</si>
  <si>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</si>
  <si>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</si>
  <si>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</si>
  <si>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</si>
  <si>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</si>
  <si>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</si>
  <si>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</si>
  <si>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</si>
  <si>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</si>
  <si>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</si>
  <si>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</si>
  <si>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</si>
  <si>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</si>
  <si>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</si>
  <si>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</si>
  <si>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</si>
  <si>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</si>
  <si>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</si>
  <si>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</si>
  <si>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</si>
  <si>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</si>
  <si>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</si>
  <si>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</si>
  <si>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</si>
  <si>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</si>
  <si>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</si>
  <si>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</si>
  <si>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</si>
  <si>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</si>
  <si>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</si>
  <si>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</si>
  <si>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</si>
  <si>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</si>
  <si>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</si>
  <si>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</si>
  <si>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</si>
  <si>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</si>
  <si>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</si>
  <si>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</si>
  <si>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</si>
  <si>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</si>
  <si>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</si>
  <si>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</si>
  <si>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</si>
  <si>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</si>
  <si>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</si>
  <si>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</si>
  <si>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</si>
  <si>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</si>
  <si>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</si>
  <si>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</si>
  <si>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</si>
  <si>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</si>
  <si>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</si>
  <si>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</si>
  <si>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</si>
  <si>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</si>
  <si>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</si>
  <si>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</si>
  <si>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</si>
  <si>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</si>
  <si>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</si>
  <si>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</si>
  <si>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</si>
  <si>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</si>
  <si>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</si>
  <si>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</si>
  <si>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</si>
  <si>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</si>
  <si>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</si>
  <si>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</si>
  <si>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</si>
  <si>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</si>
  <si>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</si>
  <si>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</si>
  <si>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</si>
  <si>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</si>
  <si>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</si>
  <si>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</si>
  <si>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</si>
  <si>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</si>
  <si>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</si>
  <si>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</si>
  <si>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</si>
  <si>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</si>
  <si>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</si>
  <si>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</si>
  <si>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</si>
  <si>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</si>
  <si>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</si>
  <si>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</si>
  <si>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</si>
  <si>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</si>
  <si>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</si>
  <si>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</si>
  <si>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</si>
  <si>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</si>
  <si>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</si>
  <si>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</si>
  <si>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</si>
  <si>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</si>
  <si>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</si>
  <si>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</si>
  <si>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</si>
  <si>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</si>
  <si>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</si>
  <si>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</si>
  <si>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</si>
  <si>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</si>
  <si>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</si>
  <si>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</si>
  <si>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</si>
  <si>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</si>
  <si>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</si>
  <si>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</si>
  <si>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</si>
  <si>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</si>
  <si>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</si>
  <si>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</si>
  <si>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</si>
  <si>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</si>
  <si>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</si>
  <si>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</si>
  <si>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</si>
  <si>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</si>
  <si>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</si>
  <si>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</si>
  <si>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</si>
  <si>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</si>
  <si>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</si>
  <si>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</si>
  <si>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</si>
  <si>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</si>
  <si>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</si>
  <si>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</si>
  <si>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</si>
  <si>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</si>
  <si>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</si>
  <si>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</si>
  <si>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</si>
  <si>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</si>
  <si>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</si>
  <si>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</si>
  <si>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</si>
  <si>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</si>
  <si>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</si>
  <si>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</si>
  <si>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</si>
  <si>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</si>
  <si>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</si>
  <si>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</si>
  <si>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</si>
  <si>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</si>
  <si>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</si>
  <si>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</si>
  <si>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</si>
  <si>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</si>
  <si>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</si>
  <si>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</si>
  <si>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</si>
  <si>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</si>
  <si>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</si>
  <si>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</si>
  <si>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</si>
  <si>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</si>
  <si>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</si>
  <si>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</si>
  <si>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</si>
  <si>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</si>
  <si>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</si>
  <si>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</si>
  <si>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</si>
  <si>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</si>
  <si>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</si>
  <si>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</si>
  <si>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</si>
  <si>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</si>
  <si>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</si>
  <si>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</si>
  <si>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</si>
  <si>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</si>
  <si>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</si>
  <si>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</si>
  <si>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</si>
  <si>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</si>
  <si>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</si>
  <si>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</si>
  <si>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</si>
  <si>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</si>
  <si>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</si>
  <si>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</si>
  <si>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</si>
  <si>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</si>
  <si>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</si>
  <si>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</si>
  <si>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</si>
  <si>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</si>
  <si>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</si>
  <si>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</si>
  <si>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</si>
  <si>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</si>
  <si>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</si>
  <si>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</si>
  <si>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</si>
  <si>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</si>
  <si>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</si>
  <si>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</si>
  <si>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</si>
  <si>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</si>
  <si>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</si>
  <si>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</si>
  <si>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</si>
  <si>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</si>
  <si>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</si>
  <si>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</si>
  <si>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</si>
  <si>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</si>
  <si>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</si>
  <si>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</si>
  <si>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</si>
  <si>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</si>
  <si>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</si>
  <si>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</si>
  <si>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</si>
  <si>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</si>
  <si>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</si>
  <si>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</si>
  <si>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</si>
  <si>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</si>
  <si>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</si>
  <si>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</si>
  <si>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</si>
  <si>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</si>
  <si>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</si>
  <si>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</si>
  <si>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</si>
  <si>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</si>
  <si>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</si>
  <si>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</si>
  <si>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</si>
  <si>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</si>
  <si>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</si>
  <si>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</si>
  <si>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</si>
  <si>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</si>
  <si>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</si>
  <si>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</si>
  <si>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</si>
  <si>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</si>
  <si>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</si>
  <si>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</si>
  <si>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</si>
  <si>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</si>
  <si>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</si>
  <si>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</si>
  <si>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</si>
  <si>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</si>
  <si>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</si>
  <si>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</si>
  <si>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</si>
  <si>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</si>
  <si>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</si>
  <si>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</si>
  <si>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</si>
  <si>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</si>
  <si>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</si>
  <si>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</si>
  <si>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</si>
  <si>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</si>
  <si>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</si>
  <si>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</si>
  <si>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</si>
  <si>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</si>
  <si>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</si>
  <si>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</si>
  <si>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</si>
  <si>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</si>
  <si>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</si>
  <si>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</si>
  <si>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</si>
  <si>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</si>
  <si>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</si>
  <si>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</si>
  <si>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</si>
  <si>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</si>
  <si>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</si>
  <si>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</si>
  <si>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</si>
  <si>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</si>
  <si>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</si>
  <si>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</si>
  <si>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</si>
  <si>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</si>
  <si>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</si>
  <si>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</si>
  <si>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</si>
  <si>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</si>
  <si>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</si>
  <si>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</si>
  <si>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</si>
  <si>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</si>
  <si>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</si>
  <si>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</si>
  <si>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</si>
  <si>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</si>
  <si>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</si>
  <si>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</si>
  <si>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</si>
  <si>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</si>
  <si>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</si>
  <si>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</si>
  <si>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</si>
  <si>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</si>
  <si>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</si>
  <si>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</si>
  <si>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</si>
  <si>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</si>
  <si>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</si>
  <si>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</si>
  <si>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</si>
  <si>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</si>
  <si>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</si>
  <si>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</si>
  <si>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</si>
  <si>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</si>
  <si>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</si>
  <si>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</si>
  <si>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</si>
  <si>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</si>
  <si>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</si>
  <si>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</si>
  <si>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</si>
  <si>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</si>
  <si>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</si>
  <si>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</si>
  <si>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</si>
  <si>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</si>
  <si>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</si>
  <si>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</si>
  <si>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</si>
  <si>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</si>
  <si>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</si>
  <si>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</si>
  <si>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</si>
  <si>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</si>
  <si>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</si>
  <si>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</si>
  <si>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</si>
  <si>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</si>
  <si>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</si>
  <si>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</si>
  <si>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</si>
  <si>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</si>
  <si>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</si>
  <si>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</si>
  <si>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</si>
  <si>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</si>
  <si>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</si>
  <si>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</si>
  <si>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</si>
  <si>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</si>
  <si>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</si>
  <si>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</si>
  <si>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</si>
  <si>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</si>
  <si>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</si>
  <si>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</si>
  <si>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</si>
  <si>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</si>
  <si>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</si>
  <si>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</si>
  <si>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</si>
  <si>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</si>
  <si>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</si>
  <si>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</si>
  <si>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</si>
  <si>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</si>
  <si>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</si>
  <si>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</si>
  <si>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</si>
  <si>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</si>
  <si>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</si>
  <si>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</si>
  <si>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</si>
  <si>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</si>
  <si>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</si>
  <si>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</si>
  <si>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</si>
  <si>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</si>
  <si>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</si>
  <si>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</si>
  <si>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</si>
  <si>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</si>
  <si>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</si>
  <si>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</si>
  <si>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</si>
  <si>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</si>
  <si>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</si>
  <si>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</si>
  <si>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</si>
  <si>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</si>
  <si>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</si>
  <si>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</si>
  <si>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</si>
  <si>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</si>
  <si>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</si>
  <si>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</si>
  <si>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</si>
  <si>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</si>
  <si>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</si>
  <si>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</si>
  <si>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</si>
  <si>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</si>
  <si>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</si>
  <si>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</si>
  <si>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</si>
  <si>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</si>
  <si>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</si>
  <si>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</si>
  <si>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</si>
  <si>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</si>
  <si>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</si>
  <si>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</si>
  <si>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</si>
  <si>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</si>
  <si>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</si>
  <si>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</si>
  <si>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</si>
  <si>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</si>
  <si>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</si>
  <si>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</si>
  <si>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</si>
  <si>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</si>
  <si>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</si>
  <si>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</si>
  <si>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</si>
  <si>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</si>
  <si>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</si>
  <si>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</si>
  <si>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</si>
  <si>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</si>
  <si>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</si>
  <si>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</si>
  <si>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</si>
  <si>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</si>
  <si>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</si>
  <si>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</si>
  <si>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</si>
  <si>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</si>
  <si>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</si>
  <si>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</si>
  <si>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</si>
  <si>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</si>
  <si>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</si>
  <si>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</si>
  <si>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</si>
  <si>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</si>
  <si>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</si>
  <si>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</si>
  <si>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</si>
  <si>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</si>
  <si>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</si>
  <si>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</si>
  <si>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</si>
  <si>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</si>
  <si>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</si>
  <si>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</si>
  <si>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</si>
  <si>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</si>
  <si>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</si>
  <si>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</si>
  <si>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</si>
  <si>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</si>
  <si>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</si>
  <si>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</si>
  <si>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</si>
  <si>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</si>
  <si>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</si>
  <si>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</si>
  <si>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</si>
  <si>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</si>
  <si>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</si>
  <si>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</si>
  <si>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</si>
  <si>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</si>
  <si>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</si>
  <si>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</si>
  <si>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</si>
  <si>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</si>
  <si>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</si>
  <si>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</si>
  <si>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</si>
  <si>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</si>
  <si>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</si>
  <si>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</si>
  <si>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</si>
  <si>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</si>
  <si>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</si>
  <si>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</si>
  <si>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</si>
  <si>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</si>
  <si>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</si>
  <si>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</si>
  <si>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</si>
  <si>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</si>
  <si>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</si>
  <si>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</si>
  <si>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</si>
  <si>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</si>
  <si>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</si>
  <si>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</si>
  <si>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</si>
  <si>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</si>
  <si>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</si>
  <si>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</si>
  <si>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</si>
  <si>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</si>
  <si>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</si>
  <si>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</si>
  <si>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</si>
  <si>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</si>
  <si>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</si>
  <si>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</si>
  <si>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</si>
  <si>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</si>
  <si>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</si>
  <si>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</si>
  <si>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</si>
  <si>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</si>
  <si>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</si>
  <si>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</si>
  <si>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</si>
  <si>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</si>
  <si>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</si>
  <si>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</si>
  <si>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</si>
  <si>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</si>
  <si>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</si>
  <si>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</si>
  <si>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</si>
  <si>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</si>
  <si>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</si>
  <si>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</si>
  <si>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</si>
  <si>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</si>
  <si>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</si>
  <si>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</si>
  <si>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</si>
  <si>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</si>
  <si>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</si>
  <si>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</si>
  <si>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</si>
  <si>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</si>
  <si>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</si>
  <si>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</si>
  <si>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</si>
  <si>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</si>
  <si>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</si>
  <si>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</si>
  <si>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</si>
  <si>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</si>
  <si>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</si>
  <si>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</si>
  <si>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</si>
  <si>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</si>
  <si>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</si>
  <si>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</si>
  <si>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</si>
  <si>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</si>
  <si>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</si>
  <si>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</si>
  <si>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</si>
  <si>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</si>
  <si>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</si>
  <si>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</si>
  <si>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</si>
  <si>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</si>
  <si>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</si>
  <si>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</si>
  <si>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</si>
  <si>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</si>
  <si>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</si>
  <si>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</si>
  <si>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</si>
  <si>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</si>
  <si>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</si>
  <si>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</si>
  <si>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</si>
  <si>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</si>
  <si>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</si>
  <si>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</si>
  <si>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</si>
  <si>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</si>
  <si>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</si>
  <si>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</si>
  <si>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</si>
  <si>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</si>
  <si>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</si>
  <si>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</si>
  <si>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</si>
  <si>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</si>
  <si>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</si>
  <si>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</si>
  <si>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</si>
  <si>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</si>
  <si>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</si>
  <si>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</si>
  <si>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</si>
  <si>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</si>
  <si>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</si>
  <si>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</si>
  <si>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</si>
  <si>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</si>
  <si>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</si>
  <si>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</si>
  <si>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</si>
  <si>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</si>
  <si>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392.3790129392837</t>
  </si>
  <si>
    <t>18476.865428491652</t>
  </si>
  <si>
    <t>1118.953486230519</t>
  </si>
  <si>
    <t>10206.112199971676</t>
  </si>
  <si>
    <t>294.6251997134477</t>
  </si>
  <si>
    <t>value</t>
  </si>
  <si>
    <t>9859.767082153645</t>
  </si>
  <si>
    <t>9885.856206543367</t>
  </si>
  <si>
    <t>9752.146730003862</t>
  </si>
  <si>
    <t>9520.597959117533</t>
  </si>
  <si>
    <t>9367.320763788259</t>
  </si>
  <si>
    <t>9139.031645104937</t>
  </si>
  <si>
    <t>9171.644976686537</t>
  </si>
  <si>
    <t>9011.844974961346</t>
  </si>
  <si>
    <t>9077.067435736662</t>
  </si>
  <si>
    <t>9090.114449324457</t>
  </si>
  <si>
    <t>9187.950942079357</t>
  </si>
  <si>
    <t>9576.04006248787</t>
  </si>
  <si>
    <t>8640.062520343634</t>
  </si>
  <si>
    <t>8085.652693007955</t>
  </si>
  <si>
    <t>8346.550940884994</t>
  </si>
  <si>
    <t>8542.224626792773</t>
  </si>
  <si>
    <t>8587.883571166207</t>
  </si>
  <si>
    <t>8519.39795619798</t>
  </si>
  <si>
    <t>8036.7333960335345</t>
  </si>
  <si>
    <t>8216.09971575253</t>
  </si>
  <si>
    <t>8353.072346484947</t>
  </si>
  <si>
    <t>8460.693399032712</t>
  </si>
  <si>
    <t>8522.658308798966</t>
  </si>
  <si>
    <t>8744.421119096467</t>
  </si>
  <si>
    <t>8724.854801102661</t>
  </si>
  <si>
    <t>8878.134097625878</t>
  </si>
  <si>
    <t>8874.87234422893</t>
  </si>
  <si>
    <t>8825.95444805047</t>
  </si>
  <si>
    <t>8832.476554048406</t>
  </si>
  <si>
    <t>8861.826031039116</t>
  </si>
  <si>
    <t>8871.61059083198</t>
  </si>
  <si>
    <t>8972.710938177772</t>
  </si>
  <si>
    <t>8969.448484382841</t>
  </si>
  <si>
    <t>9064.025324934735</t>
  </si>
  <si>
    <t>9517.337606516547</t>
  </si>
  <si>
    <t>9569.515855295993</t>
  </si>
  <si>
    <t>9484.724274934944</t>
  </si>
  <si>
    <t>9311.879360815903</t>
  </si>
  <si>
    <t>9210.781815062035</t>
  </si>
  <si>
    <t>9351.01479839544</t>
  </si>
  <si>
    <t>9435.805678358505</t>
  </si>
  <si>
    <t>9814.109538576173</t>
  </si>
  <si>
    <t>9765.192342795694</t>
  </si>
  <si>
    <t>9784.758660789501</t>
  </si>
  <si>
    <t>9624.95865906431</t>
  </si>
  <si>
    <t>9615.174799669427</t>
  </si>
  <si>
    <t>9729.316557419164</t>
  </si>
  <si>
    <t>9758.749381769598</t>
  </si>
  <si>
    <t>9775.101573429156</t>
  </si>
  <si>
    <t>9902.647547736935</t>
  </si>
  <si>
    <t>9951.704122715608</t>
  </si>
  <si>
    <t>9961.513896835786</t>
  </si>
  <si>
    <t>9968.055613977185</t>
  </si>
  <si>
    <t>10013.839929589196</t>
  </si>
  <si>
    <t>10095.600187489004</t>
  </si>
  <si>
    <t>10206.793970137227</t>
  </si>
  <si>
    <t>10311.445335246068</t>
  </si>
  <si>
    <t>10396.475751318594</t>
  </si>
  <si>
    <t>10389.934734575176</t>
  </si>
  <si>
    <t>10520.748065463751</t>
  </si>
  <si>
    <t>10331.066284282382</t>
  </si>
  <si>
    <t>10393.205593145874</t>
  </si>
  <si>
    <t>10429.180134637709</t>
  </si>
  <si>
    <t>10510.938991741556</t>
  </si>
  <si>
    <t>10285.282669068352</t>
  </si>
  <si>
    <t>10216.603744257403</t>
  </si>
  <si>
    <t>10317.986351989486</t>
  </si>
  <si>
    <t>10170.820129043374</t>
  </si>
  <si>
    <t>10161.008253729253</t>
  </si>
  <si>
    <t>10200.251552597845</t>
  </si>
  <si>
    <t>10295.095244780452</t>
  </si>
  <si>
    <t>10403.018168857976</t>
  </si>
  <si>
    <t>10210.062727513983</t>
  </si>
  <si>
    <t>10337.608701821764</t>
  </si>
  <si>
    <t>10481.50546699314</t>
  </si>
  <si>
    <t>10373.58394371158</t>
  </si>
  <si>
    <t>10537.10235831725</t>
  </si>
  <si>
    <t>10566.535182667685</t>
  </si>
  <si>
    <t>10661.375372860388</t>
  </si>
  <si>
    <t>10798.733222482288</t>
  </si>
  <si>
    <t>10752.945404880373</t>
  </si>
  <si>
    <t>10769.29829693791</t>
  </si>
  <si>
    <t>10795.462363911587</t>
  </si>
  <si>
    <t>10628.671689939254</t>
  </si>
  <si>
    <t>10599.238165190838</t>
  </si>
  <si>
    <t>10321.257210560187</t>
  </si>
  <si>
    <t>10484.77562516586</t>
  </si>
  <si>
    <t>10416.096700354909</t>
  </si>
  <si>
    <t>10586.158232897942</t>
  </si>
  <si>
    <t>10880.492079586133</t>
  </si>
  <si>
    <t>10942.62788645972</t>
  </si>
  <si>
    <t>10968.791253035417</t>
  </si>
  <si>
    <t>10998.226178579793</t>
  </si>
  <si>
    <t>10883.762237758852</t>
  </si>
  <si>
    <t>10903.384587591128</t>
  </si>
  <si>
    <t>10981.873286522256</t>
  </si>
  <si>
    <t>10887.032395931572</t>
  </si>
  <si>
    <t>10926.275694800162</t>
  </si>
  <si>
    <t>10936.088970910245</t>
  </si>
  <si>
    <t>10517.479308086993</t>
  </si>
  <si>
    <t>10658.107315881613</t>
  </si>
  <si>
    <t>10939.359129082963</t>
  </si>
  <si>
    <t>10988.416404459618</t>
  </si>
  <si>
    <t>11714.438445467993</t>
  </si>
  <si>
    <t>12361.975989933127</t>
  </si>
  <si>
    <t>12482.980947497488</t>
  </si>
  <si>
    <t>12987.70874445757</t>
  </si>
  <si>
    <t>13095.868403052627</t>
  </si>
  <si>
    <t>12669.795299345142</t>
  </si>
  <si>
    <t>12817.279502974574</t>
  </si>
  <si>
    <t>12915.604173122145</t>
  </si>
  <si>
    <t>13023.759629329319</t>
  </si>
  <si>
    <t>13063.093979935426</t>
  </si>
  <si>
    <t>13213.85044293152</t>
  </si>
  <si>
    <t>13207.300321014349</t>
  </si>
  <si>
    <t>12981.154420152514</t>
  </si>
  <si>
    <t>13010.652381515169</t>
  </si>
  <si>
    <t>13433.447622672147</t>
  </si>
  <si>
    <t>13636.648485680422</t>
  </si>
  <si>
    <t>13580.934627893503</t>
  </si>
  <si>
    <t>13682.531557407736</t>
  </si>
  <si>
    <t>14131.548298172824</t>
  </si>
  <si>
    <t>14252.81380378607</t>
  </si>
  <si>
    <t>14515.010589519658</t>
  </si>
  <si>
    <t>14560.897863634857</t>
  </si>
  <si>
    <t>14311.809726511383</t>
  </si>
  <si>
    <t>14233.150830870902</t>
  </si>
  <si>
    <t>14223.317243219375</t>
  </si>
  <si>
    <t>14498.624078359037</t>
  </si>
  <si>
    <t>14167.597782248611</t>
  </si>
  <si>
    <t>14387.193561193277</t>
  </si>
  <si>
    <t>14783.761699558298</t>
  </si>
  <si>
    <t>14695.270617062255</t>
  </si>
  <si>
    <t>14728.04784177138</t>
  </si>
  <si>
    <t>14767.37658919364</t>
  </si>
  <si>
    <t>14790.324428639124</t>
  </si>
  <si>
    <t>14577.282973999514</t>
  </si>
  <si>
    <t>14416.687320168046</t>
  </si>
  <si>
    <t>14544.509951678274</t>
  </si>
  <si>
    <t>14747.713616278472</t>
  </si>
  <si>
    <t>14606.78093536217</t>
  </si>
  <si>
    <t>14452.742407427682</t>
  </si>
  <si>
    <t>14669.056121433954</t>
  </si>
  <si>
    <t>14787.039562108806</t>
  </si>
  <si>
    <t>14475.681842097398</t>
  </si>
  <si>
    <t>14764.098726643131</t>
  </si>
  <si>
    <t>14082.387363894999</t>
  </si>
  <si>
    <t>14315.084787469968</t>
  </si>
  <si>
    <t>14259.372330479011</t>
  </si>
  <si>
    <t>14308.530463164912</t>
  </si>
  <si>
    <t>14341.30768787404</t>
  </si>
  <si>
    <t>14639.555358479374</t>
  </si>
  <si>
    <t>14524.839974783297</t>
  </si>
  <si>
    <t>14242.980216134543</t>
  </si>
  <si>
    <t>14220.039380668866</t>
  </si>
  <si>
    <t>14587.11656165104</t>
  </si>
  <si>
    <t>14426.51810622765</t>
  </si>
  <si>
    <t>14213.48505636381</t>
  </si>
  <si>
    <t>14534.679165618672</t>
  </si>
  <si>
    <t>14672.329781596578</t>
  </si>
  <si>
    <t>14839.483962120987</t>
  </si>
  <si>
    <t>15194.092658247573</t>
  </si>
  <si>
    <t>15266.3289044034</t>
  </si>
  <si>
    <t>15134.990275029166</t>
  </si>
  <si>
    <t>15052.907834058155</t>
  </si>
  <si>
    <t>15131.70680929481</t>
  </si>
  <si>
    <t>15082.457624871397</t>
  </si>
  <si>
    <t>15108.725350746245</t>
  </si>
  <si>
    <t>15020.068974326712</t>
  </si>
  <si>
    <t>15203.941654654678</t>
  </si>
  <si>
    <t>15670.186784953401</t>
  </si>
  <si>
    <t>15154.691069435303</t>
  </si>
  <si>
    <t>15286.031099605498</t>
  </si>
  <si>
    <t>15276.176500014546</t>
  </si>
  <si>
    <t>15259.759171342765</t>
  </si>
  <si>
    <t>15253.195041465977</t>
  </si>
  <si>
    <t>15138.27233996756</t>
  </si>
  <si>
    <t>15177.675329575792</t>
  </si>
  <si>
    <t>15000.3709815125</t>
  </si>
  <si>
    <t>14862.465420669554</t>
  </si>
  <si>
    <t>14957.687327761836</t>
  </si>
  <si>
    <t>14760.680784496446</t>
  </si>
  <si>
    <t>14573.523237638163</t>
  </si>
  <si>
    <t>13801.917194840307</t>
  </si>
  <si>
    <t>13765.800472558354</t>
  </si>
  <si>
    <t>13818.333122716125</t>
  </si>
  <si>
    <t>13824.90285577676</t>
  </si>
  <si>
    <t>13782.217801230134</t>
  </si>
  <si>
    <t>13952.955217824714</t>
  </si>
  <si>
    <t>13959.522149293427</t>
  </si>
  <si>
    <t>14307.5639139513</t>
  </si>
  <si>
    <t>14182.796418433663</t>
  </si>
  <si>
    <t>14107.27810733944</t>
  </si>
  <si>
    <t>14071.158583465563</t>
  </si>
  <si>
    <t>13870.872776853703</t>
  </si>
  <si>
    <t>14018.624532511833</t>
  </si>
  <si>
    <t>14025.192864776505</t>
  </si>
  <si>
    <t>13831.466985653547</t>
  </si>
  <si>
    <t>13834.753252979826</t>
  </si>
  <si>
    <t>13588.4947236991</t>
  </si>
  <si>
    <t>13345.523862540613</t>
  </si>
  <si>
    <t>13585.212658760705</t>
  </si>
  <si>
    <t>13470.289957262288</t>
  </si>
  <si>
    <t>13519.540542481665</t>
  </si>
  <si>
    <t>13880.723174056771</t>
  </si>
  <si>
    <t>13805.200660574663</t>
  </si>
  <si>
    <t>14169.658353108354</t>
  </si>
  <si>
    <t>13686.995894137852</t>
  </si>
  <si>
    <t>13913.555029808405</t>
  </si>
  <si>
    <t>13742.816212417863</t>
  </si>
  <si>
    <t>13535.957871153445</t>
  </si>
  <si>
    <t>13696.84629134092</t>
  </si>
  <si>
    <t>13716.548486543017</t>
  </si>
  <si>
    <t>13746.099678152219</t>
  </si>
  <si>
    <t>13772.366003231105</t>
  </si>
  <si>
    <t>13920.120560481157</t>
  </si>
  <si>
    <t>13657.44470252865</t>
  </si>
  <si>
    <t>13575.362261557639</t>
  </si>
  <si>
    <t>13703.416024401555</t>
  </si>
  <si>
    <t>13769.211410725231</t>
  </si>
  <si>
    <t>13219.795420993212</t>
  </si>
  <si>
    <t>13413.902316617767</t>
  </si>
  <si>
    <t>13584.974523447207</t>
  </si>
  <si>
    <t>13621.165487915132</t>
  </si>
  <si>
    <t>13992.92693059342</t>
  </si>
  <si>
    <t>13782.373289581888</t>
  </si>
  <si>
    <t>13841.596141253005</t>
  </si>
  <si>
    <t>13700.126955483353</t>
  </si>
  <si>
    <t>13509.304926389115</t>
  </si>
  <si>
    <t>13575.105915896636</t>
  </si>
  <si>
    <t>13733.021847053265</t>
  </si>
  <si>
    <t>13703.413222809631</t>
  </si>
  <si>
    <t>13637.615034894032</t>
  </si>
  <si>
    <t>14009.37647757232</t>
  </si>
  <si>
    <t>14321.92347335526</t>
  </si>
  <si>
    <t>14516.02616659193</t>
  </si>
  <si>
    <t>14581.82575530349</t>
  </si>
  <si>
    <t>14614.724849261289</t>
  </si>
  <si>
    <t>14496.286149898864</t>
  </si>
  <si>
    <t>14568.663876446832</t>
  </si>
  <si>
    <t>14657.495352361582</t>
  </si>
  <si>
    <t>14525.893373346538</t>
  </si>
  <si>
    <t>14318.62880125321</t>
  </si>
  <si>
    <t>14308.758792906678</t>
  </si>
  <si>
    <t>14187.033826217976</t>
  </si>
  <si>
    <t>14387.718859678935</t>
  </si>
  <si>
    <t>14529.185243856664</t>
  </si>
  <si>
    <t>14864.75992445491</t>
  </si>
  <si>
    <t>14838.436166741594</t>
  </si>
  <si>
    <t>15108.21265942424</t>
  </si>
  <si>
    <t>15111.501728342444</t>
  </si>
  <si>
    <t>14907.52622516732</t>
  </si>
  <si>
    <t>15012.803045673085</t>
  </si>
  <si>
    <t>15085.183573812974</t>
  </si>
  <si>
    <t>15262.838120866705</t>
  </si>
  <si>
    <t>15127.952676117304</t>
  </si>
  <si>
    <t>15197.039932951106</t>
  </si>
  <si>
    <t>15104.923590506038</t>
  </si>
  <si>
    <t>14979.903951715285</t>
  </si>
  <si>
    <t>14894.367147902583</t>
  </si>
  <si>
    <t>14861.46525235286</t>
  </si>
  <si>
    <t>14815.408481926288</t>
  </si>
  <si>
    <t>14716.712600848852</t>
  </si>
  <si>
    <t>14973.324413082917</t>
  </si>
  <si>
    <t>15081.894504894772</t>
  </si>
  <si>
    <t>15417.459379921285</t>
  </si>
  <si>
    <t>15243.095302581718</t>
  </si>
  <si>
    <t>15282.576736763807</t>
  </si>
  <si>
    <t>15302.316753456871</t>
  </si>
  <si>
    <t>15322.056770149937</t>
  </si>
  <si>
    <t>15433.91312928807</t>
  </si>
  <si>
    <t>15358.247734617862</t>
  </si>
  <si>
    <t>15565.510905915227</t>
  </si>
  <si>
    <t>15447.072206552804</t>
  </si>
  <si>
    <t>15463.523154327666</t>
  </si>
  <si>
    <t>15292.448145906303</t>
  </si>
  <si>
    <t>14904.235755453154</t>
  </si>
  <si>
    <t>15193.750864032903</t>
  </si>
  <si>
    <t>15279.517398383334</t>
  </si>
  <si>
    <t>15276.218523893398</t>
  </si>
  <si>
    <t>14857.278273223172</t>
  </si>
  <si>
    <t>14880.368993856757</t>
  </si>
  <si>
    <t>14755.021568810953</t>
  </si>
  <si>
    <t>14903.463916878227</t>
  </si>
  <si>
    <t>14883.67347153054</t>
  </si>
  <si>
    <t>15032.114418801852</t>
  </si>
  <si>
    <t>15137.67279929593</t>
  </si>
  <si>
    <t>14999.122872310576</t>
  </si>
  <si>
    <t>14811.095431160042</t>
  </si>
  <si>
    <t>14847.383050549328</t>
  </si>
  <si>
    <t>14794.605261098252</t>
  </si>
  <si>
    <t>15012.319771066279</t>
  </si>
  <si>
    <t>14497.719164167742</t>
  </si>
  <si>
    <t>14448.238848410638</t>
  </si>
  <si>
    <t>14025.999723250476</t>
  </si>
  <si>
    <t>14128.260630050581</t>
  </si>
  <si>
    <t>14487.822540697936</t>
  </si>
  <si>
    <t>14685.752208502123</t>
  </si>
  <si>
    <t>14593.382321987976</t>
  </si>
  <si>
    <t>14464.731820064351</t>
  </si>
  <si>
    <t>14669.25363366456</t>
  </si>
  <si>
    <t>14893.567293408421</t>
  </si>
  <si>
    <t>15042.00543908781</t>
  </si>
  <si>
    <t>15272.916847811539</t>
  </si>
  <si>
    <t>15355.39011085588</t>
  </si>
  <si>
    <t>15385.077179673373</t>
  </si>
  <si>
    <t>15513.724880005073</t>
  </si>
  <si>
    <t>15761.130661178478</t>
  </si>
  <si>
    <t>15876.587065938325</t>
  </si>
  <si>
    <t>15955.757252104846</t>
  </si>
  <si>
    <t>15988.743195412273</t>
  </si>
  <si>
    <t>15873.285389856468</t>
  </si>
  <si>
    <t>15794.11800528187</t>
  </si>
  <si>
    <t>16114.090620458079</t>
  </si>
  <si>
    <t>16186.665859236651</t>
  </si>
  <si>
    <t>16008.53364075996</t>
  </si>
  <si>
    <t>16130.58779449968</t>
  </si>
  <si>
    <t>15804.011827159753</t>
  </si>
  <si>
    <t>15764.429535668416</t>
  </si>
  <si>
    <t>15827.10534938526</t>
  </si>
  <si>
    <t>15563.210798946026</t>
  </si>
  <si>
    <t>15622.582134989087</t>
  </si>
  <si>
    <t>15583.002645089675</t>
  </si>
  <si>
    <t>15817.208725915454</t>
  </si>
  <si>
    <t>15695.155972971701</t>
  </si>
  <si>
    <t>15681.960475011958</t>
  </si>
  <si>
    <t>15932.66372987934</t>
  </si>
  <si>
    <t>15830.40142228327</t>
  </si>
  <si>
    <t>15718.248094401246</t>
  </si>
  <si>
    <t>15639.079309030687</t>
  </si>
  <si>
    <t>15846.897195528909</t>
  </si>
  <si>
    <t>15833.705899957054</t>
  </si>
  <si>
    <t>15714.94781911535</t>
  </si>
  <si>
    <t>15197.045536134954</t>
  </si>
  <si>
    <t>15084.890807456966</t>
  </si>
  <si>
    <t>14896.867568694317</t>
  </si>
  <si>
    <t>15378.479430693504</t>
  </si>
  <si>
    <t>15782.344315223312</t>
  </si>
  <si>
    <t>15785.657197672863</t>
  </si>
  <si>
    <t>15656.55143706167</t>
  </si>
  <si>
    <t>15719.445774948548</t>
  </si>
  <si>
    <t>15984.278858682159</t>
  </si>
  <si>
    <t>15914.757355100213</t>
  </si>
  <si>
    <t>15735.998980828617</t>
  </si>
  <si>
    <t>15759.170947627983</t>
  </si>
  <si>
    <t>16312.006280302649</t>
  </si>
  <si>
    <t>16775.45962424959</t>
  </si>
  <si>
    <t>16795.32291098729</t>
  </si>
  <si>
    <t>16970.77540678914</t>
  </si>
  <si>
    <t>17520.29645621829</t>
  </si>
  <si>
    <t>17235.601486542942</t>
  </si>
  <si>
    <t>16917.804307495342</t>
  </si>
  <si>
    <t>17099.876965012452</t>
  </si>
  <si>
    <t>17252.15189083109</t>
  </si>
  <si>
    <t>16924.425870006562</t>
  </si>
  <si>
    <t>17096.56548335886</t>
  </si>
  <si>
    <t>16864.84021218135</t>
  </si>
  <si>
    <t>16686.081837909755</t>
  </si>
  <si>
    <t>16947.600638397853</t>
  </si>
  <si>
    <t>17268.70649750712</t>
  </si>
  <si>
    <t>17238.90876580865</t>
  </si>
  <si>
    <t>17185.944670494657</t>
  </si>
  <si>
    <t>17427.60158504102</t>
  </si>
  <si>
    <t>17384.567732299914</t>
  </si>
  <si>
    <t>17228.982725623646</t>
  </si>
  <si>
    <t>17179.32590957536</t>
  </si>
  <si>
    <t>17387.879213953503</t>
  </si>
  <si>
    <t>17219.049681458837</t>
  </si>
  <si>
    <t>17176.017229513694</t>
  </si>
  <si>
    <t>17156.151141184073</t>
  </si>
  <si>
    <t>17225.671243970057</t>
  </si>
  <si>
    <t>17232.292806481277</t>
  </si>
  <si>
    <t>17149.532380264776</t>
  </si>
  <si>
    <t>17543.468423017657</t>
  </si>
  <si>
    <t>17722.228198085213</t>
  </si>
  <si>
    <t>17973.818156796384</t>
  </si>
  <si>
    <t>18030.095134559928</t>
  </si>
  <si>
    <t>17904.300855602323</t>
  </si>
  <si>
    <t>18043.336858786406</t>
  </si>
  <si>
    <t>17891.059131375845</t>
  </si>
  <si>
    <t>18179.0613803169</t>
  </si>
  <si>
    <t>18321.40746435861</t>
  </si>
  <si>
    <t>18324.71754521624</t>
  </si>
  <si>
    <t>18182.371461174527</t>
  </si>
  <si>
    <t>17944.02322668984</t>
  </si>
  <si>
    <t>18275.06353075988</t>
  </si>
  <si>
    <t>18331.340508523423</t>
  </si>
  <si>
    <t>18245.27000144929</t>
  </si>
  <si>
    <t>18278.36800843366</t>
  </si>
  <si>
    <t>18592.86070980748</t>
  </si>
  <si>
    <t>18318.101585888868</t>
  </si>
  <si>
    <t>17490.502926907706</t>
  </si>
  <si>
    <t>17778.502374256834</t>
  </si>
  <si>
    <t>17487.19004445815</t>
  </si>
  <si>
    <t>17626.228849234158</t>
  </si>
  <si>
    <t>17593.125239065943</t>
  </si>
  <si>
    <t>18506.99752053569</t>
  </si>
  <si>
    <t>18593.398615456794</t>
  </si>
  <si>
    <t>18693.094664850923</t>
  </si>
  <si>
    <t>18659.86358225019</t>
  </si>
  <si>
    <t>18955.623439227445</t>
  </si>
  <si>
    <t>18576.78377455441</t>
  </si>
  <si>
    <t>18895.808050864507</t>
  </si>
  <si>
    <t>19098.52003608213</t>
  </si>
  <si>
    <t>18915.748381380105</t>
  </si>
  <si>
    <t>18463.795572279178</t>
  </si>
  <si>
    <t>18606.690768337896</t>
  </si>
  <si>
    <t>18905.77611492836</t>
  </si>
  <si>
    <t>19181.60124457387</t>
  </si>
  <si>
    <t>19311.20428775149</t>
  </si>
  <si>
    <t>19035.380558901943</t>
  </si>
  <si>
    <t>19347.759459169472</t>
  </si>
  <si>
    <t>19194.893397454973</t>
  </si>
  <si>
    <t>18919.071069401387</t>
  </si>
  <si>
    <t>18596.718501886156</t>
  </si>
  <si>
    <t>18586.751838618264</t>
  </si>
  <si>
    <t>18842.636637748175</t>
  </si>
  <si>
    <t>18666.510359088723</t>
  </si>
  <si>
    <t>18603.369481112575</t>
  </si>
  <si>
    <t>18703.064129710743</t>
  </si>
  <si>
    <t>18028.46040567256</t>
  </si>
  <si>
    <t>17416.9947580186</t>
  </si>
  <si>
    <t>18084.951705218253</t>
  </si>
  <si>
    <t>17679.524933191085</t>
  </si>
  <si>
    <t>17729.37365828613</t>
  </si>
  <si>
    <t>17915.472203397327</t>
  </si>
  <si>
    <t>17463.52079509236</t>
  </si>
  <si>
    <t>17652.93922663292</t>
  </si>
  <si>
    <t>17955.350062836595</t>
  </si>
  <si>
    <t>17968.640814921735</t>
  </si>
  <si>
    <t>17486.781012037318</t>
  </si>
  <si>
    <t>17549.921890013466</t>
  </si>
  <si>
    <t>17805.80668914338</t>
  </si>
  <si>
    <t>17719.405594222277</t>
  </si>
  <si>
    <t>18380.714363787432</t>
  </si>
  <si>
    <t>18108.21332295917</t>
  </si>
  <si>
    <t>17646.29385059035</t>
  </si>
  <si>
    <t>17699.463862910718</t>
  </si>
  <si>
    <t>18074.982240358437</t>
  </si>
  <si>
    <t>18271.05025032945</t>
  </si>
  <si>
    <t>18423.914911247986</t>
  </si>
  <si>
    <t>18699.740040893495</t>
  </si>
  <si>
    <t>18756.23414203111</t>
  </si>
  <si>
    <t>18869.223745102303</t>
  </si>
  <si>
    <t>18686.449288808355</t>
  </si>
  <si>
    <t>18732.97112349423</t>
  </si>
  <si>
    <t>18487.058590816057</t>
  </si>
  <si>
    <t>18822.697708028543</t>
  </si>
  <si>
    <t>18839.313949726893</t>
  </si>
  <si>
    <t>18985.531833806897</t>
  </si>
  <si>
    <t>19427.512376456085</t>
  </si>
  <si>
    <t>19593.67199184765</t>
  </si>
  <si>
    <t>19603.642857503426</t>
  </si>
  <si>
    <t>19537.180692301954</t>
  </si>
  <si>
    <t>19610.289634341956</t>
  </si>
  <si>
    <t>19667.02046999711</t>
  </si>
  <si>
    <t>19847.21886251739</t>
  </si>
  <si>
    <t>19670.355765182052</t>
  </si>
  <si>
    <t>19733.758592003047</t>
  </si>
  <si>
    <t>19927.307970834823</t>
  </si>
  <si>
    <t>19750.44207190756</t>
  </si>
  <si>
    <t>19700.390231398058</t>
  </si>
  <si>
    <t>19430.089841025714</t>
  </si>
  <si>
    <t>18719.30495809134</t>
  </si>
  <si>
    <t>18922.8616232739</t>
  </si>
  <si>
    <t>18682.595699117563</t>
  </si>
  <si>
    <t>18966.24567500544</t>
  </si>
  <si>
    <t>19109.73620934791</t>
  </si>
  <si>
    <t>19006.29022916416</t>
  </si>
  <si>
    <t>19463.459602426665</t>
  </si>
  <si>
    <t>19400.05677560567</t>
  </si>
  <si>
    <t>19476.807787146237</t>
  </si>
  <si>
    <t>19269.914425982774</t>
  </si>
  <si>
    <t>19196.498709627147</t>
  </si>
  <si>
    <t>19079.7017431319</t>
  </si>
  <si>
    <t>18896.166654630717</t>
  </si>
  <si>
    <t>18839.437219771527</t>
  </si>
  <si>
    <t>18946.224098324066</t>
  </si>
  <si>
    <t>19046.334783322876</t>
  </si>
  <si>
    <t>19136.433979583016</t>
  </si>
  <si>
    <t>19249.891448505434</t>
  </si>
  <si>
    <t>18916.188231312095</t>
  </si>
  <si>
    <t>18622.530969073432</t>
  </si>
  <si>
    <t>18422.30819827985</t>
  </si>
  <si>
    <t>18095.282575436202</t>
  </si>
  <si>
    <t>18135.327129594916</t>
  </si>
  <si>
    <t>17975.14751216409</t>
  </si>
  <si>
    <t>18065.24670842423</t>
  </si>
  <si>
    <t>17855.016651279868</t>
  </si>
  <si>
    <t>17871.70153198034</t>
  </si>
  <si>
    <t>17938.442455578202</t>
  </si>
  <si>
    <t>18388.941238470827</t>
  </si>
  <si>
    <t>18218.747330709404</t>
  </si>
  <si>
    <t>18121.98034567131</t>
  </si>
  <si>
    <t>17928.42956604357</t>
  </si>
  <si>
    <t>17664.805369224956</t>
  </si>
  <si>
    <t>17875.038227961242</t>
  </si>
  <si>
    <t>18098.61646982518</t>
  </si>
  <si>
    <t>18459.017457253627</t>
  </si>
  <si>
    <t>18145.337217537624</t>
  </si>
  <si>
    <t>18081.932989920668</t>
  </si>
  <si>
    <t>18345.55578594332</t>
  </si>
  <si>
    <t>17828.31888104476</t>
  </si>
  <si>
    <t>17584.71626090752</t>
  </si>
  <si>
    <t>17641.445695766713</t>
  </si>
  <si>
    <t>17638.110400581772</t>
  </si>
  <si>
    <t>17644.78519333954</t>
  </si>
  <si>
    <t>18015.19206632281</t>
  </si>
  <si>
    <t>18255.459391275104</t>
  </si>
  <si>
    <t>18192.053762862186</t>
  </si>
  <si>
    <t>18155.34590468437</t>
  </si>
  <si>
    <t>18205.40334837772</t>
  </si>
  <si>
    <t>18305.51403337653</t>
  </si>
  <si>
    <t>18128.649535245226</t>
  </si>
  <si>
    <t>17935.1057595973</t>
  </si>
  <si>
    <t>18268.807575994677</t>
  </si>
  <si>
    <t>18084.237299277756</t>
  </si>
  <si>
    <t>18426.531598104546</t>
  </si>
  <si>
    <t>18423.173890184218</t>
  </si>
  <si>
    <t>18507.06896112974</t>
  </si>
  <si>
    <t>18587.61052654282</t>
  </si>
  <si>
    <t>18537.27152286116</t>
  </si>
  <si>
    <t>18372.833485706593</t>
  </si>
  <si>
    <t>18319.143778084413</t>
  </si>
  <si>
    <t>18403.0402498259</t>
  </si>
  <si>
    <t>18352.7026469402</t>
  </si>
  <si>
    <t>18406.395156154304</t>
  </si>
  <si>
    <t>18235.25010793485</t>
  </si>
  <si>
    <t>18275.515987855524</t>
  </si>
  <si>
    <t>18486.935320771423</t>
  </si>
  <si>
    <t>18410.66752701098</t>
  </si>
  <si>
    <t>18365.37353891887</t>
  </si>
  <si>
    <t>18382.791923683802</t>
  </si>
  <si>
    <t>18299.174957775682</t>
  </si>
  <si>
    <t>18295.68874948953</t>
  </si>
  <si>
    <t>18152.83858752951</t>
  </si>
  <si>
    <t>18239.94316801998</t>
  </si>
  <si>
    <t>18525.64067934762</t>
  </si>
  <si>
    <t>18598.806051878302</t>
  </si>
  <si>
    <t>18421.120526684623</t>
  </si>
  <si>
    <t>18563.967876052237</t>
  </si>
  <si>
    <t>18462.92830649058</t>
  </si>
  <si>
    <t>18041.348830886614</t>
  </si>
  <si>
    <t>18229.492980938747</t>
  </si>
  <si>
    <t>18438.538911449552</t>
  </si>
  <si>
    <t>18508.220888286487</t>
  </si>
  <si>
    <t>18483.83289954166</t>
  </si>
  <si>
    <t>19170.205293422183</t>
  </si>
  <si>
    <t>18940.253363564094</t>
  </si>
  <si>
    <t>18954.189758931483</t>
  </si>
  <si>
    <t>19065.679515574375</t>
  </si>
  <si>
    <t>19009.93534040103</t>
  </si>
  <si>
    <t>19058.714130483088</t>
  </si>
  <si>
    <t>19107.49010797274</t>
  </si>
  <si>
    <t>19006.45053841108</t>
  </si>
  <si>
    <t>19072.650525850473</t>
  </si>
  <si>
    <t>19117.941701350177</t>
  </si>
  <si>
    <t>19062.198932473035</t>
  </si>
  <si>
    <t>19156.270304351</t>
  </si>
  <si>
    <t>19208.528271238196</t>
  </si>
  <si>
    <t>19389.70281731043</t>
  </si>
  <si>
    <t>19131.879503013766</t>
  </si>
  <si>
    <t>18912.38057282932</t>
  </si>
  <si>
    <t>18804.371399287767</t>
  </si>
  <si>
    <t>18978.576341380103</t>
  </si>
  <si>
    <t>19097.037108299097</t>
  </si>
  <si>
    <t>18773.015212859245</t>
  </si>
  <si>
    <t>18894.959375471986</t>
  </si>
  <si>
    <t>19034.323329145856</t>
  </si>
  <si>
    <t>18668.492247603845</t>
  </si>
  <si>
    <t>18797.403201604073</t>
  </si>
  <si>
    <t>18504.737492592743</t>
  </si>
  <si>
    <t>17787.008912283698</t>
  </si>
  <si>
    <t>17769.587714926365</t>
  </si>
  <si>
    <t>17365.428030383533</t>
  </si>
  <si>
    <t>17306.197646924033</t>
  </si>
  <si>
    <t>17525.699389700887</t>
  </si>
  <si>
    <t>17274.841460495514</t>
  </si>
  <si>
    <t>17410.72201847564</t>
  </si>
  <si>
    <t>16968.237949820592</t>
  </si>
  <si>
    <t>17184.253484311295</t>
  </si>
  <si>
    <t>17382.85063403707</t>
  </si>
  <si>
    <t>17846.23648315079</t>
  </si>
  <si>
    <t>17497.82519266991</t>
  </si>
  <si>
    <t>17226.062670413456</t>
  </si>
  <si>
    <t>17023.98353129014</t>
  </si>
  <si>
    <t>17243.483867770792</t>
  </si>
  <si>
    <t>17303.151609349286</t>
  </si>
  <si>
    <t>17418.979789777084</t>
  </si>
  <si>
    <t>17355.797713988388</t>
  </si>
  <si>
    <t>16945.140940989717</t>
  </si>
  <si>
    <t>17197.856587478676</t>
  </si>
  <si>
    <t>17352.2904112592</t>
  </si>
  <si>
    <t>17064.47783044291</t>
  </si>
  <si>
    <t>16478.322322845546</t>
  </si>
  <si>
    <t>15993.955940685804</t>
  </si>
  <si>
    <t>15797.400733046152</t>
  </si>
  <si>
    <t>15365.680455525513</t>
  </si>
  <si>
    <t>15141.047137905512</t>
  </si>
  <si>
    <t>15614.884580396672</t>
  </si>
  <si>
    <t>14772.507529877366</t>
  </si>
  <si>
    <t>14625.089717851424</t>
  </si>
  <si>
    <t>13789.7300853829</t>
  </si>
  <si>
    <t>13501.917504566609</t>
  </si>
  <si>
    <t>12010.207089549851</t>
  </si>
  <si>
    <t>12434.905730131099</t>
  </si>
  <si>
    <t>11631.137135556923</t>
  </si>
  <si>
    <t>10806.306442756979</t>
  </si>
  <si>
    <t>11445.11086758585</t>
  </si>
  <si>
    <t>10554.142162364376</t>
  </si>
  <si>
    <t>10331.108583964382</t>
  </si>
  <si>
    <t>9965.922270044264</t>
  </si>
  <si>
    <t>9752.693643380442</t>
  </si>
  <si>
    <t>10115.428242750157</t>
  </si>
  <si>
    <t>10490.417601941008</t>
  </si>
  <si>
    <t>10691.392422016412</t>
  </si>
  <si>
    <t>11083.539016896486</t>
  </si>
  <si>
    <t>10811.487352444661</t>
  </si>
  <si>
    <t>10823.74115903308</t>
  </si>
  <si>
    <t>10764.920027710516</t>
  </si>
  <si>
    <t>10745.31203070361</t>
  </si>
  <si>
    <t>10510.025598947914</t>
  </si>
  <si>
    <t>10272.286499409098</t>
  </si>
  <si>
    <t>10492.86931649141</t>
  </si>
  <si>
    <t>10556.59292368206</t>
  </si>
  <si>
    <t>10362.970387559706</t>
  </si>
  <si>
    <t>10693.843183334095</t>
  </si>
  <si>
    <t>10598.256819315402</t>
  </si>
  <si>
    <t>10958.54161060015</t>
  </si>
  <si>
    <t>10916.87676173409</t>
  </si>
  <si>
    <t>10921.779237602175</t>
  </si>
  <si>
    <t>10777.174787531652</t>
  </si>
  <si>
    <t>10887.465719456448</t>
  </si>
  <si>
    <t>10941.385328143646</t>
  </si>
  <si>
    <t>10816.389828312747</t>
  </si>
  <si>
    <t>10983.051130242424</t>
  </si>
  <si>
    <t>12183.997574826766</t>
  </si>
  <si>
    <t>12546.7331274292</t>
  </si>
  <si>
    <t>12235.467375428998</t>
  </si>
  <si>
    <t>12517.32113191884</t>
  </si>
  <si>
    <t>12637.417015579806</t>
  </si>
  <si>
    <t>12497.715041377369</t>
  </si>
  <si>
    <t>12774.666321999124</t>
  </si>
  <si>
    <t>12338.405070168024</t>
  </si>
  <si>
    <t>12384.97239490217</t>
  </si>
  <si>
    <t>12132.528727457253</t>
  </si>
  <si>
    <t>11909.496102289975</t>
  </si>
  <si>
    <t>12088.41216404079</t>
  </si>
  <si>
    <t>11865.379538873514</t>
  </si>
  <si>
    <t>11581.07406783327</t>
  </si>
  <si>
    <t>11032.069216294254</t>
  </si>
  <si>
    <t>11365.392773386327</t>
  </si>
  <si>
    <t>11112.949105941409</t>
  </si>
  <si>
    <t>11250.200318826162</t>
  </si>
  <si>
    <t>11519.800268727586</t>
  </si>
  <si>
    <t>11576.171591965185</t>
  </si>
  <si>
    <t>12112.921683683064</t>
  </si>
  <si>
    <t>11992.826753254814</t>
  </si>
  <si>
    <t>12218.311092972492</t>
  </si>
  <si>
    <t>12448.696002092822</t>
  </si>
  <si>
    <t>12446.245240775137</t>
  </si>
  <si>
    <t>12282.034700163143</t>
  </si>
  <si>
    <t>12867.801924700134</t>
  </si>
  <si>
    <t>12788.849471608544</t>
  </si>
  <si>
    <t>12638.346417479745</t>
  </si>
  <si>
    <t>13050.380306553065</t>
  </si>
  <si>
    <t>13459.94532288706</t>
  </si>
  <si>
    <t>13659.793421889926</t>
  </si>
  <si>
    <t>14303.749784457525</t>
  </si>
  <si>
    <t>13758.484464870773</t>
  </si>
  <si>
    <t>13413.067244286885</t>
  </si>
  <si>
    <t>13812.764395525332</t>
  </si>
  <si>
    <t>13677.065045505295</t>
  </si>
  <si>
    <t>13607.981410741973</t>
  </si>
  <si>
    <t>14059.49057312837</t>
  </si>
  <si>
    <t>14510.99878228205</t>
  </si>
  <si>
    <t>14222.329411859328</t>
  </si>
  <si>
    <t>14515.933668062544</t>
  </si>
  <si>
    <t>14478.926314256072</t>
  </si>
  <si>
    <t>14866.285774426926</t>
  </si>
  <si>
    <t>14535.672257951801</t>
  </si>
  <si>
    <t>14209.99362725717</t>
  </si>
  <si>
    <t>14296.347932403141</t>
  </si>
  <si>
    <t>14432.047282423178</t>
  </si>
  <si>
    <t>13933.660041436604</t>
  </si>
  <si>
    <t>13514.225253541621</t>
  </si>
  <si>
    <t>13373.59101774109</t>
  </si>
  <si>
    <t>13800.428610923174</t>
  </si>
  <si>
    <t>14074.294277237133</t>
  </si>
  <si>
    <t>13590.709787126605</t>
  </si>
  <si>
    <t>14089.097981345896</t>
  </si>
  <si>
    <t>13854.706635112296</t>
  </si>
  <si>
    <t>13965.734415928018</t>
  </si>
  <si>
    <t>13945.99677927148</t>
  </si>
  <si>
    <t>13970.66930170851</t>
  </si>
  <si>
    <t>14000.27575669332</t>
  </si>
  <si>
    <t>13864.576406673283</t>
  </si>
  <si>
    <t>14096.499833400278</t>
  </si>
  <si>
    <t>14254.404739583459</t>
  </si>
  <si>
    <t>13995.341824145544</t>
  </si>
  <si>
    <t>14170.517400711375</t>
  </si>
  <si>
    <t>14064.425458908865</t>
  </si>
  <si>
    <t>14140.90999249385</t>
  </si>
  <si>
    <t>14111.303537509042</t>
  </si>
  <si>
    <t>13210.751225777416</t>
  </si>
  <si>
    <t>13531.49592392427</t>
  </si>
  <si>
    <t>13262.564190158086</t>
  </si>
  <si>
    <t>13684.466897559676</t>
  </si>
  <si>
    <t>13768.35423643176</t>
  </si>
  <si>
    <t>13901.58566694519</t>
  </si>
  <si>
    <t>13926.258189382223</t>
  </si>
  <si>
    <t>14200.1248089289</t>
  </si>
  <si>
    <t>14061.95753940226</t>
  </si>
  <si>
    <t>14071.827310963246</t>
  </si>
  <si>
    <t>14449.31795280583</t>
  </si>
  <si>
    <t>14659.03582336968</t>
  </si>
  <si>
    <t>14895.893182644451</t>
  </si>
  <si>
    <t>14918.097785574877</t>
  </si>
  <si>
    <t>14831.744433661623</t>
  </si>
  <si>
    <t>14737.98827646127</t>
  </si>
  <si>
    <t>14477.41258070007</t>
  </si>
  <si>
    <t>14956.37579859429</t>
  </si>
  <si>
    <t>15234.324160638955</t>
  </si>
  <si>
    <t>15251.695873689701</t>
  </si>
  <si>
    <t>14750.396506749987</t>
  </si>
  <si>
    <t>14544.417214905683</t>
  </si>
  <si>
    <t>14450.113902125264</t>
  </si>
  <si>
    <t>14713.170862651119</t>
  </si>
  <si>
    <t>14571.71589348049</t>
  </si>
  <si>
    <t>14196.98295389075</t>
  </si>
  <si>
    <t>14370.700084398217</t>
  </si>
  <si>
    <t>14656.092240736849</t>
  </si>
  <si>
    <t>14658.574458734223</t>
  </si>
  <si>
    <t>14720.616563410524</t>
  </si>
  <si>
    <t>14733.02479369924</t>
  </si>
  <si>
    <t>14760.323472274047</t>
  </si>
  <si>
    <t>14641.202745683477</t>
  </si>
  <si>
    <t>14638.720527686102</t>
  </si>
  <si>
    <t>14345.882670588066</t>
  </si>
  <si>
    <t>13963.70498347164</t>
  </si>
  <si>
    <t>14010.85663986185</t>
  </si>
  <si>
    <t>13700.647069713066</t>
  </si>
  <si>
    <t>13824.731279065667</t>
  </si>
  <si>
    <t>13976.113213760356</t>
  </si>
  <si>
    <t>13105.04438999293</t>
  </si>
  <si>
    <t>12777.4631067934</t>
  </si>
  <si>
    <t>13368.102303751504</t>
  </si>
  <si>
    <t>13402.845729853</t>
  </si>
  <si>
    <t>13482.259547580046</t>
  </si>
  <si>
    <t>13747.798726103276</t>
  </si>
  <si>
    <t>14062.97177901409</t>
  </si>
  <si>
    <t>13559.191147309719</t>
  </si>
  <si>
    <t>13373.065786513534</t>
  </si>
  <si>
    <t>13412.772695377058</t>
  </si>
  <si>
    <t>13651.013195325482</t>
  </si>
  <si>
    <t>13512.039490919507</t>
  </si>
  <si>
    <t>13129.861803803082</t>
  </si>
  <si>
    <t>13028.112790263258</t>
  </si>
  <si>
    <t>12663.30586296486</t>
  </si>
  <si>
    <t>13271.31677297371</t>
  </si>
  <si>
    <t>13345.767107938727</t>
  </si>
  <si>
    <t>13052.92925084069</t>
  </si>
  <si>
    <t>13040.521020551974</t>
  </si>
  <si>
    <t>13117.452620281647</t>
  </si>
  <si>
    <t>12603.745023053216</t>
  </si>
  <si>
    <t>12132.226552685683</t>
  </si>
  <si>
    <t>12752.646646215968</t>
  </si>
  <si>
    <t>13110.00787275496</t>
  </si>
  <si>
    <t>12782.42658955543</t>
  </si>
  <si>
    <t>12916.436811199374</t>
  </si>
  <si>
    <t>13070.300963891437</t>
  </si>
  <si>
    <t>13119.934838279021</t>
  </si>
  <si>
    <t>13288.688486024457</t>
  </si>
  <si>
    <t>13407.809212615028</t>
  </si>
  <si>
    <t>13236.573346872217</t>
  </si>
  <si>
    <t>13107.526607990305</t>
  </si>
  <si>
    <t>13382.992752037595</t>
  </si>
  <si>
    <t>13256.42632468762</t>
  </si>
  <si>
    <t>13477.296064818014</t>
  </si>
  <si>
    <t>13941.369787658863</t>
  </si>
  <si>
    <t>13832.176026592353</t>
  </si>
  <si>
    <t>14023.264870150566</t>
  </si>
  <si>
    <t>14278.146906887834</t>
  </si>
  <si>
    <t>14273.14910774796</t>
  </si>
  <si>
    <t>14140.710766855811</t>
  </si>
  <si>
    <t>14048.253865849936</t>
  </si>
  <si>
    <t>13878.332508025089</t>
  </si>
  <si>
    <t>13698.415551920496</t>
  </si>
  <si>
    <t>13580.969655215249</t>
  </si>
  <si>
    <t>13755.88881217997</t>
  </si>
  <si>
    <t>BuySell</t>
  </si>
  <si>
    <t>buy</t>
  </si>
  <si>
    <t>25.35145762539979</t>
  </si>
  <si>
    <t>45.95961506870999</t>
  </si>
  <si>
    <t>38.70223197136738</t>
  </si>
  <si>
    <t>sell</t>
  </si>
  <si>
    <t>50.43227558636078</t>
  </si>
  <si>
    <t>27.72528031665597</t>
  </si>
  <si>
    <t>Trades - Net Profit/Loss</t>
  </si>
  <si>
    <t>pnlplus</t>
  </si>
  <si>
    <t>8476.865428491652</t>
  </si>
  <si>
    <t>pnlminus</t>
  </si>
  <si>
    <t>-8270.753228519976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</si>
  <si>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</si>
  <si>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</si>
  <si>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</si>
  <si>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</si>
  <si>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</si>
  <si>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</si>
  <si>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</si>
  <si>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</si>
  <si>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</si>
  <si>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</si>
  <si>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</si>
  <si>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</si>
  <si>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</si>
  <si>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</si>
  <si>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10359.66</t>
  </si>
  <si>
    <t xml:space="preserve"> percD</t>
  </si>
  <si>
    <t xml:space="preserve"> percDSlow</t>
  </si>
  <si>
    <t>KDJStrategy</t>
  </si>
  <si>
    <t>522.5559284254687</t>
  </si>
  <si>
    <t>9515.036703981292</t>
  </si>
  <si>
    <t>391.3091111476788</t>
  </si>
  <si>
    <t>9882.189963053956</t>
  </si>
  <si>
    <t>454.80183580934863</t>
  </si>
  <si>
    <t>9699.68846597957</t>
  </si>
  <si>
    <t>488.4663423103102</t>
  </si>
  <si>
    <t>10006.146493536995</t>
  </si>
  <si>
    <t>507.08719367071535</t>
  </si>
  <si>
    <t>9751.89024936634</t>
  </si>
  <si>
    <t>507.985979327872</t>
  </si>
  <si>
    <t>9473.213879788433</t>
  </si>
  <si>
    <t>530.3245728115435</t>
  </si>
  <si>
    <t>9713.200815246066</t>
  </si>
  <si>
    <t>495.5774985522239</t>
  </si>
  <si>
    <t>9614.0528405041</t>
  </si>
  <si>
    <t>536.3717365914454</t>
  </si>
  <si>
    <t>9558.381186897925</t>
  </si>
  <si>
    <t>516.4381407245455</t>
  </si>
  <si>
    <t>9747.761409569124</t>
  </si>
  <si>
    <t>493.79609364335556</t>
  </si>
  <si>
    <t>9712.513212194357</t>
  </si>
  <si>
    <t>644.1082535004443</t>
  </si>
  <si>
    <t>9867.827546661736</t>
  </si>
  <si>
    <t>541.4476606029457</t>
  </si>
  <si>
    <t>9845.401547123101</t>
  </si>
  <si>
    <t>467.7555445117141</t>
  </si>
  <si>
    <t>10234.605125717633</t>
  </si>
  <si>
    <t>529.7436055939925</t>
  </si>
  <si>
    <t>10093.521379934344</t>
  </si>
  <si>
    <t>433.602930298699</t>
  </si>
  <si>
    <t>9911.199804095017</t>
  </si>
  <si>
    <t>501.45728032916304</t>
  </si>
  <si>
    <t>9692.985879792717</t>
  </si>
  <si>
    <t>467.0582463006176</t>
  </si>
  <si>
    <t>9508.292674014527</t>
  </si>
  <si>
    <t>458.06556394879044</t>
  </si>
  <si>
    <t>9196.016034020759</t>
  </si>
  <si>
    <t>542.8686764908416</t>
  </si>
  <si>
    <t>9109.820760351378</t>
  </si>
  <si>
    <t>336.7663733216941</t>
  </si>
  <si>
    <t>9150.436407063857</t>
  </si>
  <si>
    <t>303.3173287199006</t>
  </si>
  <si>
    <t>8636.42087569798</t>
  </si>
  <si>
    <t>501.6726980606363</t>
  </si>
  <si>
    <t>8543.285116852916</t>
  </si>
  <si>
    <t>642.3755802905189</t>
  </si>
  <si>
    <t>8976.654859826012</t>
  </si>
  <si>
    <t>448.83510816111266</t>
  </si>
  <si>
    <t>9128.779738649317</t>
  </si>
  <si>
    <t>249.18955687590096</t>
  </si>
  <si>
    <t>9245.539974388459</t>
  </si>
  <si>
    <t>511.68805105418505</t>
  </si>
  <si>
    <t>9152.53342257848</t>
  </si>
  <si>
    <t>451.82052807916443</t>
  </si>
  <si>
    <t>9201.887317329041</t>
  </si>
  <si>
    <t>421.7541850897651</t>
  </si>
  <si>
    <t>9048.522920063455</t>
  </si>
  <si>
    <t>464.8530697561491</t>
  </si>
  <si>
    <t>8933.57871607723</t>
  </si>
  <si>
    <t>393.65722800693766</t>
  </si>
  <si>
    <t>8417.506255281474</t>
  </si>
  <si>
    <t>420.87716924049164</t>
  </si>
  <si>
    <t>8439.854532890018</t>
  </si>
  <si>
    <t>477.9043342744553</t>
  </si>
  <si>
    <t>8208.748973467213</t>
  </si>
  <si>
    <t>443.46841834141196</t>
  </si>
  <si>
    <t>8428.936654416782</t>
  </si>
  <si>
    <t>264.58466497246627</t>
  </si>
  <si>
    <t>8218.51667878756</t>
  </si>
  <si>
    <t>359.65954345755017</t>
  </si>
  <si>
    <t>9130.382054390248</t>
  </si>
  <si>
    <t>553.9412952883849</t>
  </si>
  <si>
    <t>9179.093723923632</t>
  </si>
  <si>
    <t>623.8087123734422</t>
  </si>
  <si>
    <t>9096.666751524643</t>
  </si>
  <si>
    <t>381.19201526303004</t>
  </si>
  <si>
    <t>9899.35776032149</t>
  </si>
  <si>
    <t>684.5569886236335</t>
  </si>
  <si>
    <t>10389.429306549544</t>
  </si>
  <si>
    <t>519.4738139076526</t>
  </si>
  <si>
    <t>10382.2408580735</t>
  </si>
  <si>
    <t>431.9307204509987</t>
  </si>
  <si>
    <t>10211.663222850699</t>
  </si>
  <si>
    <t>595.7427490318732</t>
  </si>
  <si>
    <t>10314.561028351374</t>
  </si>
  <si>
    <t>469.5223368499701</t>
  </si>
  <si>
    <t>10339.440342186937</t>
  </si>
  <si>
    <t>551.5697674711573</t>
  </si>
  <si>
    <t>10592.006441642494</t>
  </si>
  <si>
    <t>325.55362501316085</t>
  </si>
  <si>
    <t>9439.534282257138</t>
  </si>
  <si>
    <t>543.3454299788718</t>
  </si>
  <si>
    <t>8854.303232139142</t>
  </si>
  <si>
    <t>354.31403308533663</t>
  </si>
  <si>
    <t>9122.903740609687</t>
  </si>
  <si>
    <t>436.38132651918386</t>
  </si>
  <si>
    <t>9620.309731521089</t>
  </si>
  <si>
    <t>375.5497858713097</t>
  </si>
  <si>
    <t>9732.368145412112</t>
  </si>
  <si>
    <t>512.444584808045</t>
  </si>
  <si>
    <t>9942.205918666144</t>
  </si>
  <si>
    <t>515.9947304910784</t>
  </si>
  <si>
    <t>10285.26224951558</t>
  </si>
  <si>
    <t>471.9053268555981</t>
  </si>
  <si>
    <t>10627.358831411786</t>
  </si>
  <si>
    <t>486.3517775724995</t>
  </si>
  <si>
    <t>10682.016660285695</t>
  </si>
  <si>
    <t>508.0558716608157</t>
  </si>
  <si>
    <t>10978.282286986327</t>
  </si>
  <si>
    <t>474.5332266197929</t>
  </si>
  <si>
    <t>12618.28036187256</t>
  </si>
  <si>
    <t>752.2135516388753</t>
  </si>
  <si>
    <t>12761.35519213984</t>
  </si>
  <si>
    <t>521.0627664661824</t>
  </si>
  <si>
    <t>12728.353510546665</t>
  </si>
  <si>
    <t>647.9566222141602</t>
  </si>
  <si>
    <t>12918.734263237937</t>
  </si>
  <si>
    <t>640.3458933339862</t>
  </si>
  <si>
    <t>12734.266215752492</t>
  </si>
  <si>
    <t>603.5719381283852</t>
  </si>
  <si>
    <t>12563.023902514316</t>
  </si>
  <si>
    <t>598.0173072146154</t>
  </si>
  <si>
    <t>12146.565491735431</t>
  </si>
  <si>
    <t>675.2674259807482</t>
  </si>
  <si>
    <t>12138.410847158017</t>
  </si>
  <si>
    <t>716.0853849006744</t>
  </si>
  <si>
    <t>12181.013745988066</t>
  </si>
  <si>
    <t>529.3705740196874</t>
  </si>
  <si>
    <t>12462.95305047145</t>
  </si>
  <si>
    <t>587.5216690968664</t>
  </si>
  <si>
    <t>12025.292197123626</t>
  </si>
  <si>
    <t>578.5499898878679</t>
  </si>
  <si>
    <t>12078.29864163862</t>
  </si>
  <si>
    <t>547.1761540340503</t>
  </si>
  <si>
    <t>11804.915635101906</t>
  </si>
  <si>
    <t>549.1034301774398</t>
  </si>
  <si>
    <t>11821.37007565602</t>
  </si>
  <si>
    <t>461.3692023331805</t>
  </si>
  <si>
    <t>11880.582553419845</t>
  </si>
  <si>
    <t>532.9768613285105</t>
  </si>
  <si>
    <t>11633.595423737179</t>
  </si>
  <si>
    <t>839.901654899224</t>
  </si>
  <si>
    <t>11636.312931828914</t>
  </si>
  <si>
    <t>576.3174535063172</t>
  </si>
  <si>
    <t>11608.81916846505</t>
  </si>
  <si>
    <t>700.3730629668262</t>
  </si>
  <si>
    <t>11704.219494853403</t>
  </si>
  <si>
    <t>593.4549409382198</t>
  </si>
  <si>
    <t>12380.263759695596</t>
  </si>
  <si>
    <t>552.660156161337</t>
  </si>
  <si>
    <t>12819.860458288562</t>
  </si>
  <si>
    <t>662.547869703476</t>
  </si>
  <si>
    <t>12609.694707941651</t>
  </si>
  <si>
    <t>395.3319167709815</t>
  </si>
  <si>
    <t>12696.185392540756</t>
  </si>
  <si>
    <t>658.7309640952917</t>
  </si>
  <si>
    <t>12775.921558957692</t>
  </si>
  <si>
    <t>434.4039776573263</t>
  </si>
  <si>
    <t>12205.773451247676</t>
  </si>
  <si>
    <t>710.4526755434799</t>
  </si>
  <si>
    <t>12240.037517152641</t>
  </si>
  <si>
    <t>695.958198376653</t>
  </si>
  <si>
    <t>11961.929613732687</t>
  </si>
  <si>
    <t>550.2218712148842</t>
  </si>
  <si>
    <t>12501.794631416504</t>
  </si>
  <si>
    <t>546.0630696762382</t>
  </si>
  <si>
    <t>12438.064322535134</t>
  </si>
  <si>
    <t>599.6930061573494</t>
  </si>
  <si>
    <t>12282.589570445301</t>
  </si>
  <si>
    <t>594.1661341669114</t>
  </si>
  <si>
    <t>12122.883090183072</t>
  </si>
  <si>
    <t>633.1376700716683</t>
  </si>
  <si>
    <t>12095.889967672885</t>
  </si>
  <si>
    <t>619.5267227887798</t>
  </si>
  <si>
    <t>11597.55762734319</t>
  </si>
  <si>
    <t>616.3863456931322</t>
  </si>
  <si>
    <t>11872.574271553556</t>
  </si>
  <si>
    <t>483.3958885766806</t>
  </si>
  <si>
    <t>12684.075708150596</t>
  </si>
  <si>
    <t>736.0401234729143</t>
  </si>
  <si>
    <t>12556.188158078246</t>
  </si>
  <si>
    <t>581.0159375653238</t>
  </si>
  <si>
    <t>12462.598115550469</t>
  </si>
  <si>
    <t>623.1305216820456</t>
  </si>
  <si>
    <t>12993.245963737465</t>
  </si>
  <si>
    <t>640.4730511520993</t>
  </si>
  <si>
    <t>13016.218333023578</t>
  </si>
  <si>
    <t>760.3409365020088</t>
  </si>
  <si>
    <t>12263.201732173795</t>
  </si>
  <si>
    <t>408.69395331016676</t>
  </si>
  <si>
    <t>12371.180590055741</t>
  </si>
  <si>
    <t>475.51134065146834</t>
  </si>
  <si>
    <t>13213.571749494482</t>
  </si>
  <si>
    <t>658.4471559605936</t>
  </si>
  <si>
    <t>12948.196613297634</t>
  </si>
  <si>
    <t>623.1209021714421</t>
  </si>
  <si>
    <t>13217.573873236997</t>
  </si>
  <si>
    <t>658.5200598022329</t>
  </si>
  <si>
    <t>12868.51503503238</t>
  </si>
  <si>
    <t>569.4060375436966</t>
  </si>
  <si>
    <t>12701.9680514169</t>
  </si>
  <si>
    <t>549.4710154305303</t>
  </si>
  <si>
    <t>12614.024290888778</t>
  </si>
  <si>
    <t>575.0172941363235</t>
  </si>
  <si>
    <t>12852.355779369936</t>
  </si>
  <si>
    <t>642.6194677389904</t>
  </si>
  <si>
    <t>13340.568689435982</t>
  </si>
  <si>
    <t>699.9412537011012</t>
  </si>
  <si>
    <t>13472.217735048916</t>
  </si>
  <si>
    <t>666.7139359015309</t>
  </si>
  <si>
    <t>13660.769761888967</t>
  </si>
  <si>
    <t>590.1746169513135</t>
  </si>
  <si>
    <t>13280.025647026414</t>
  </si>
  <si>
    <t>661.617577455565</t>
  </si>
  <si>
    <t>13234.763661871717</t>
  </si>
  <si>
    <t>578.0450037257888</t>
  </si>
  <si>
    <t>13108.028415194092</t>
  </si>
  <si>
    <t>660.0930392033242</t>
  </si>
  <si>
    <t>12840.481345261427</t>
  </si>
  <si>
    <t>628.0507038596334</t>
  </si>
  <si>
    <t>12873.083085343824</t>
  </si>
  <si>
    <t>686.8931565126186</t>
  </si>
  <si>
    <t>12966.382652500133</t>
  </si>
  <si>
    <t>655.1743199327393</t>
  </si>
  <si>
    <t>12740.218603203984</t>
  </si>
  <si>
    <t>641.7093362579926</t>
  </si>
  <si>
    <t>12860.052290722026</t>
  </si>
  <si>
    <t>536.7235785600824</t>
  </si>
  <si>
    <t>13020.702171315168</t>
  </si>
  <si>
    <t>694.4451083235326</t>
  </si>
  <si>
    <t>12755.125832115553</t>
  </si>
  <si>
    <t>635.1899796610178</t>
  </si>
  <si>
    <t>13476.826439587177</t>
  </si>
  <si>
    <t>747.7502253094426</t>
  </si>
  <si>
    <t>13278.8393296093</t>
  </si>
  <si>
    <t>635.073143122072</t>
  </si>
  <si>
    <t>12452.19002908831</t>
  </si>
  <si>
    <t>596.4896643480606</t>
  </si>
  <si>
    <t>11848.524612081852</t>
  </si>
  <si>
    <t>563.1964358439218</t>
  </si>
  <si>
    <t>14242.37993334135</t>
  </si>
  <si>
    <t>823.295481783296</t>
  </si>
  <si>
    <t>14275.734347838954</t>
  </si>
  <si>
    <t>730.3867131140851</t>
  </si>
  <si>
    <t>14306.170572197714</t>
  </si>
  <si>
    <t>687.9006269192378</t>
  </si>
  <si>
    <t>14182.842052925578</t>
  </si>
  <si>
    <t>717.1136956364317</t>
  </si>
  <si>
    <t>14376.764441143407</t>
  </si>
  <si>
    <t>702.8209517919568</t>
  </si>
  <si>
    <t>14280.674470103231</t>
  </si>
  <si>
    <t>644.704461844949</t>
  </si>
  <si>
    <t>13631.74039168918</t>
  </si>
  <si>
    <t>687.3458593949781</t>
  </si>
  <si>
    <t>14213.319002538516</t>
  </si>
  <si>
    <t>719.0268786591023</t>
  </si>
  <si>
    <t>14048.78680631563</t>
  </si>
  <si>
    <t>754.831969067025</t>
  </si>
  <si>
    <t>14161.845172938194</t>
  </si>
  <si>
    <t>939.2675618979301</t>
  </si>
  <si>
    <t>13965.617692149746</t>
  </si>
  <si>
    <t>715.9322974118822</t>
  </si>
  <si>
    <t>14056.810251922627</t>
  </si>
  <si>
    <t>793.2657860807267</t>
  </si>
  <si>
    <t>13610.50889903114</t>
  </si>
  <si>
    <t>674.7274790108331</t>
  </si>
  <si>
    <t>13259.795866208904</t>
  </si>
  <si>
    <t>643.130078428776</t>
  </si>
  <si>
    <t>13157.659638344987</t>
  </si>
  <si>
    <t>646.628413426426</t>
  </si>
  <si>
    <t>13028.216288967347</t>
  </si>
  <si>
    <t>505.63857174326586</t>
  </si>
  <si>
    <t>12882.445448919176</t>
  </si>
  <si>
    <t>714.3351397128499</t>
  </si>
  <si>
    <t>12955.358804113486</t>
  </si>
  <si>
    <t>674.3045868903919</t>
  </si>
  <si>
    <t>12724.491100581636</t>
  </si>
  <si>
    <t>680.8013591376221</t>
  </si>
  <si>
    <t>11877.525125708271</t>
  </si>
  <si>
    <t>608.8688830554111</t>
  </si>
  <si>
    <t>11315.343759644256</t>
  </si>
  <si>
    <t>461.7036861688375</t>
  </si>
  <si>
    <t>11091.610024517167</t>
  </si>
  <si>
    <t>405.17386058518423</t>
  </si>
  <si>
    <t>10986.762480669684</t>
  </si>
  <si>
    <t>464.85519030316755</t>
  </si>
  <si>
    <t>10897.15987440325</t>
  </si>
  <si>
    <t>431.06875443789977</t>
  </si>
  <si>
    <t>11670.926548201296</t>
  </si>
  <si>
    <t>531.0584810786058</t>
  </si>
  <si>
    <t>11183.541828642186</t>
  </si>
  <si>
    <t>561.6372871551393</t>
  </si>
  <si>
    <t>11043.360137868123</t>
  </si>
  <si>
    <t>604.5169900742603</t>
  </si>
  <si>
    <t>11100.468569880815</t>
  </si>
  <si>
    <t>602.5649077841099</t>
  </si>
  <si>
    <t>11173.94045745359</t>
  </si>
  <si>
    <t>600.5627986816307</t>
  </si>
  <si>
    <t>11194.872048686295</t>
  </si>
  <si>
    <t>553.4860697676977</t>
  </si>
  <si>
    <t>11016.763047667295</t>
  </si>
  <si>
    <t>563.616915819046</t>
  </si>
  <si>
    <t>11255.303827691348</t>
  </si>
  <si>
    <t>560.6125277718838</t>
  </si>
  <si>
    <t>11659.686989061844</t>
  </si>
  <si>
    <t>522.7510351459623</t>
  </si>
  <si>
    <t>11612.361110784841</t>
  </si>
  <si>
    <t>614.7145445125789</t>
  </si>
  <si>
    <t>11499.424385541597</t>
  </si>
  <si>
    <t>585.5556429681783</t>
  </si>
  <si>
    <t>11380.864162553751</t>
  </si>
  <si>
    <t>496.0644706389103</t>
  </si>
  <si>
    <t>11352.961028167996</t>
  </si>
  <si>
    <t>442.29020983703595</t>
  </si>
  <si>
    <t>11085.996266283031</t>
  </si>
  <si>
    <t>427.95660154996403</t>
  </si>
  <si>
    <t>10738.549008039807</t>
  </si>
  <si>
    <t>589.6507727430308</t>
  </si>
  <si>
    <t>10534.25526868002</t>
  </si>
  <si>
    <t>624.0836195860848</t>
  </si>
  <si>
    <t>10125.298912856992</t>
  </si>
  <si>
    <t>573.6830595318006</t>
  </si>
  <si>
    <t>9588.366266656381</t>
  </si>
  <si>
    <t>764.7788190194369</t>
  </si>
  <si>
    <t>8627.74404816734</t>
  </si>
  <si>
    <t>1414.8387261592834</t>
  </si>
  <si>
    <t>8630.530464593474</t>
  </si>
  <si>
    <t>399.80878538228353</t>
  </si>
  <si>
    <t>8329.214187017493</t>
  </si>
  <si>
    <t>360.02093345894355</t>
  </si>
  <si>
    <t>8363.077055434189</t>
  </si>
  <si>
    <t>257.3140896823679</t>
  </si>
  <si>
    <t>8363.07648252691</t>
  </si>
  <si>
    <t>345.33885253881635</t>
  </si>
  <si>
    <t>8772.997860339388</t>
  </si>
  <si>
    <t>474.9655697874168</t>
  </si>
  <si>
    <t>10510.076156023826</t>
  </si>
  <si>
    <t>548.0107180798514</t>
  </si>
  <si>
    <t>11452.545730142592</t>
  </si>
  <si>
    <t>546.1426590809369</t>
  </si>
  <si>
    <t>11117.05453100604</t>
  </si>
  <si>
    <t>363.77945037029167</t>
  </si>
  <si>
    <t>10088.713277233026</t>
  </si>
  <si>
    <t>524.1673749712354</t>
  </si>
  <si>
    <t>9888.571341920766</t>
  </si>
  <si>
    <t>610.0753504094046</t>
  </si>
  <si>
    <t>10069.455483696236</t>
  </si>
  <si>
    <t>468.97976753821604</t>
  </si>
  <si>
    <t>9759.01970165841</t>
  </si>
  <si>
    <t>538.8600361798526</t>
  </si>
  <si>
    <t>9665.686654359111</t>
  </si>
  <si>
    <t>572.1377272305308</t>
  </si>
  <si>
    <t>10168.830432041703</t>
  </si>
  <si>
    <t>391.48863271401933</t>
  </si>
  <si>
    <t>9785.808116705297</t>
  </si>
  <si>
    <t>635.5831122506206</t>
  </si>
  <si>
    <t>9578.789353582168</t>
  </si>
  <si>
    <t>487.3988406388271</t>
  </si>
  <si>
    <t>9308.078370368077</t>
  </si>
  <si>
    <t>670.8515072098799</t>
  </si>
  <si>
    <t>9018.200667779329</t>
  </si>
  <si>
    <t>288.2964735069454</t>
  </si>
  <si>
    <t>9804.162573881504</t>
  </si>
  <si>
    <t>386.2387018833233</t>
  </si>
  <si>
    <t>9134.136129857017</t>
  </si>
  <si>
    <t>335.70063114447294</t>
  </si>
  <si>
    <t>8711.961279407238</t>
  </si>
  <si>
    <t>353.3402233681827</t>
  </si>
  <si>
    <t>8104.5220781121825</t>
  </si>
  <si>
    <t>600.8558671638593</t>
  </si>
  <si>
    <t>7963.126105002469</t>
  </si>
  <si>
    <t>575.2630086055415</t>
  </si>
  <si>
    <t>7688.430801855394</t>
  </si>
  <si>
    <t>354.5729818317823</t>
  </si>
  <si>
    <t>7981.643967673749</t>
  </si>
  <si>
    <t>444.3575361633175</t>
  </si>
  <si>
    <t>7916.448759340012</t>
  </si>
  <si>
    <t>381.6436645566864</t>
  </si>
  <si>
    <t>7962.534493402379</t>
  </si>
  <si>
    <t>406.937305522315</t>
  </si>
  <si>
    <t>9217.102081442554</t>
  </si>
  <si>
    <t>526.9271050245025</t>
  </si>
  <si>
    <t>9083.219094765216</t>
  </si>
  <si>
    <t>397.46796383799483</t>
  </si>
  <si>
    <t>9916.018502771782</t>
  </si>
  <si>
    <t>612.9956284225518</t>
  </si>
  <si>
    <t>10025.772490718291</t>
  </si>
  <si>
    <t>399.5463933012488</t>
  </si>
  <si>
    <t>10056.116442627817</t>
  </si>
  <si>
    <t>421.78573560405493</t>
  </si>
  <si>
    <t>10172.362028485011</t>
  </si>
  <si>
    <t>706.5219450290897</t>
  </si>
  <si>
    <t>10328.33767044554</t>
  </si>
  <si>
    <t>371.2280307893907</t>
  </si>
  <si>
    <t>10374.942090783317</t>
  </si>
  <si>
    <t>626.7507416337994</t>
  </si>
  <si>
    <t>10448.105817073778</t>
  </si>
  <si>
    <t>462.05013009643517</t>
  </si>
  <si>
    <t>11174.197794440159</t>
  </si>
  <si>
    <t>932.544122893165</t>
  </si>
  <si>
    <t>11154.800622815315</t>
  </si>
  <si>
    <t>498.7959279772422</t>
  </si>
  <si>
    <t>10804.819538827553</t>
  </si>
  <si>
    <t>561.5255467765728</t>
  </si>
  <si>
    <t>10728.549030043501</t>
  </si>
  <si>
    <t>603.7273785832167</t>
  </si>
  <si>
    <t>10044.338618219019</t>
  </si>
  <si>
    <t>449.8270741791748</t>
  </si>
  <si>
    <t>9892.589454349823</t>
  </si>
  <si>
    <t>631.2227425148394</t>
  </si>
  <si>
    <t>9975.264627303824</t>
  </si>
  <si>
    <t>529.9596859443427</t>
  </si>
  <si>
    <t>10136.753631241825</t>
  </si>
  <si>
    <t>341.8678574956193</t>
  </si>
  <si>
    <t>10359.66102730944</t>
  </si>
  <si>
    <t>9849.624190759818</t>
  </si>
  <si>
    <t>9966.168610914014</t>
  </si>
  <si>
    <t>9812.028557048136</t>
  </si>
  <si>
    <t>9496.239953204564</t>
  </si>
  <si>
    <t>9680.254688386598</t>
  </si>
  <si>
    <t>9504.022002813259</t>
  </si>
  <si>
    <t>9827.116324531693</t>
  </si>
  <si>
    <t>9970.305082075474</t>
  </si>
  <si>
    <t>9863.831533911596</t>
  </si>
  <si>
    <t>9860.748027085001</t>
  </si>
  <si>
    <t>9975.282079384666</t>
  </si>
  <si>
    <t>9774.850597241339</t>
  </si>
  <si>
    <t>9746.217861511694</t>
  </si>
  <si>
    <t>9703.170384990903</t>
  </si>
  <si>
    <t>9692.724303417557</t>
  </si>
  <si>
    <t>9800.680256574115</t>
  </si>
  <si>
    <t>9929.533667394127</t>
  </si>
  <si>
    <t>9891.224813175866</t>
  </si>
  <si>
    <t>9974.806323874773</t>
  </si>
  <si>
    <t>10037.491889629298</t>
  </si>
  <si>
    <t>10009.631386062996</t>
  </si>
  <si>
    <t>9860.3721062745</t>
  </si>
  <si>
    <t>9809.520196661986</t>
  </si>
  <si>
    <t>9779.01052347566</t>
  </si>
  <si>
    <t>9714.506606601113</t>
  </si>
  <si>
    <t>9507.198524231033</t>
  </si>
  <si>
    <t>9529.877758610555</t>
  </si>
  <si>
    <t>9506.545635431685</t>
  </si>
  <si>
    <t>9566.54386803924</t>
  </si>
  <si>
    <t>9496.547498502634</t>
  </si>
  <si>
    <t>9599.876299924063</t>
  </si>
  <si>
    <t>9619.875469484703</t>
  </si>
  <si>
    <t>9709.868836805048</t>
  </si>
  <si>
    <t>9639.873191194074</t>
  </si>
  <si>
    <t>9746.535670159366</t>
  </si>
  <si>
    <t>9676.84632862739</t>
  </si>
  <si>
    <t>9607.503761582559</t>
  </si>
  <si>
    <t>9578.029824028732</t>
  </si>
  <si>
    <t>9538.732188948517</t>
  </si>
  <si>
    <t>9612.94742770488</t>
  </si>
  <si>
    <t>9606.529679336672</t>
  </si>
  <si>
    <t>9744.550308348149</t>
  </si>
  <si>
    <t>9709.242932549254</t>
  </si>
  <si>
    <t>9831.072807426568</t>
  </si>
  <si>
    <t>9837.480262096029</t>
  </si>
  <si>
    <t>9702.901444182926</t>
  </si>
  <si>
    <t>9864.656873016645</t>
  </si>
  <si>
    <t>9871.031460490112</t>
  </si>
  <si>
    <t>9794.137815472019</t>
  </si>
  <si>
    <t>9943.468338678516</t>
  </si>
  <si>
    <t>9903.629474671025</t>
  </si>
  <si>
    <t>10225.410432905264</t>
  </si>
  <si>
    <t>10216.218228446969</t>
  </si>
  <si>
    <t>10231.543218783105</t>
  </si>
  <si>
    <t>10400.090879271367</t>
  </si>
  <si>
    <t>10256.056428229844</t>
  </si>
  <si>
    <t>10189.577474804737</t>
  </si>
  <si>
    <t>10198.58398259737</t>
  </si>
  <si>
    <t>10282.637348322303</t>
  </si>
  <si>
    <t>10108.972069282154</t>
  </si>
  <si>
    <t>10050.257845090448</t>
  </si>
  <si>
    <t>10170.775282009185</t>
  </si>
  <si>
    <t>10173.866279860555</t>
  </si>
  <si>
    <t>9837.035254195156</t>
  </si>
  <si>
    <t>9816.837072964396</t>
  </si>
  <si>
    <t>9757.860138718217</t>
  </si>
  <si>
    <t>9610.899812693158</t>
  </si>
  <si>
    <t>9508.291471696792</t>
  </si>
  <si>
    <t>9424.441014280184</t>
  </si>
  <si>
    <t>9340.589568343135</t>
  </si>
  <si>
    <t>9571.905349848996</t>
  </si>
  <si>
    <t>9317.457551504574</t>
  </si>
  <si>
    <t>9244.709703519044</t>
  </si>
  <si>
    <t>9325.072422335817</t>
  </si>
  <si>
    <t>9178.701594226563</t>
  </si>
  <si>
    <t>9334.770658921367</t>
  </si>
  <si>
    <t>9372.259640123599</t>
  </si>
  <si>
    <t>9397.256574516829</t>
  </si>
  <si>
    <t>8978.5986422043</t>
  </si>
  <si>
    <t>9147.312236304708</t>
  </si>
  <si>
    <t>9247.289160593225</t>
  </si>
  <si>
    <t>9087.950684072046</t>
  </si>
  <si>
    <t>9297.277622737485</t>
  </si>
  <si>
    <t>9181.678205804688</t>
  </si>
  <si>
    <t>9120.200068177255</t>
  </si>
  <si>
    <t>8820.862556830672</t>
  </si>
  <si>
    <t>8609.20907073314</t>
  </si>
  <si>
    <t>8458.882370582993</t>
  </si>
  <si>
    <t>8470.524438198518</t>
  </si>
  <si>
    <t>8696.586485984313</t>
  </si>
  <si>
    <t>8855.784242757465</t>
  </si>
  <si>
    <t>8935.383758858476</t>
  </si>
  <si>
    <t>9109.321009427837</t>
  </si>
  <si>
    <t>9121.112987093464</t>
  </si>
  <si>
    <t>8988.44733949659</t>
  </si>
  <si>
    <t>8946.826765257276</t>
  </si>
  <si>
    <t>8818.566692600789</t>
  </si>
  <si>
    <t>9212.297403453975</t>
  </si>
  <si>
    <t>9242.125927532297</t>
  </si>
  <si>
    <t>9030.346632676581</t>
  </si>
  <si>
    <t>9158.606060112994</t>
  </si>
  <si>
    <t>9207.592802680207</t>
  </si>
  <si>
    <t>9163.807050534195</t>
  </si>
  <si>
    <t>9233.865516805861</t>
  </si>
  <si>
    <t>9210.663005049064</t>
  </si>
  <si>
    <t>9193.22440690695</t>
  </si>
  <si>
    <t>9143.824354449433</t>
  </si>
  <si>
    <t>9187.372617615349</t>
  </si>
  <si>
    <t>9149.631458029891</t>
  </si>
  <si>
    <t>9280.273113972935</t>
  </si>
  <si>
    <t>9032.547436700637</t>
  </si>
  <si>
    <t>9339.278357117204</t>
  </si>
  <si>
    <t>9435.13181285595</t>
  </si>
  <si>
    <t>9291.351974116385</t>
  </si>
  <si>
    <t>8955.865223899327</t>
  </si>
  <si>
    <t>9095.123123259087</t>
  </si>
  <si>
    <t>9051.631260767217</t>
  </si>
  <si>
    <t>9104.443047594094</t>
  </si>
  <si>
    <t>8998.817462011652</t>
  </si>
  <si>
    <t>8484.667115596538</t>
  </si>
  <si>
    <t>8520.013364616236</t>
  </si>
  <si>
    <t>8290.255115434895</t>
  </si>
  <si>
    <t>8275.973305172469</t>
  </si>
  <si>
    <t>8078.286125064609</t>
  </si>
  <si>
    <t>8436.276407105148</t>
  </si>
  <si>
    <t>8572.060544793374</t>
  </si>
  <si>
    <t>8766.56017760643</t>
  </si>
  <si>
    <t>8700.503265064015</t>
  </si>
  <si>
    <t>8348.20237220711</t>
  </si>
  <si>
    <t>8559.01542209925</t>
  </si>
  <si>
    <t>8524.582509847549</t>
  </si>
  <si>
    <t>8363.897233080601</t>
  </si>
  <si>
    <t>8455.715861806986</t>
  </si>
  <si>
    <t>8761.78591842083</t>
  </si>
  <si>
    <t>8379.199377074976</t>
  </si>
  <si>
    <t>8176.431351364881</t>
  </si>
  <si>
    <t>8529.794956883105</t>
  </si>
  <si>
    <t>8720.226770505784</t>
  </si>
  <si>
    <t>8987.560162008553</t>
  </si>
  <si>
    <t>9273.203152705835</t>
  </si>
  <si>
    <t>9309.82313938432</t>
  </si>
  <si>
    <t>9031.50493431219</t>
  </si>
  <si>
    <t>9193.009315154985</t>
  </si>
  <si>
    <t>9182.572108809121</t>
  </si>
  <si>
    <t>9330.21094580865</t>
  </si>
  <si>
    <t>9189.396318654475</t>
  </si>
  <si>
    <t>9115.07685232857</t>
  </si>
  <si>
    <t>9398.595077011296</t>
  </si>
  <si>
    <t>9707.889919419315</t>
  </si>
  <si>
    <t>9799.942927716798</t>
  </si>
  <si>
    <t>9785.21422446395</t>
  </si>
  <si>
    <t>9851.49140762632</t>
  </si>
  <si>
    <t>10310.732654658786</t>
  </si>
  <si>
    <t>10242.766239163378</t>
  </si>
  <si>
    <t>10443.085712170978</t>
  </si>
  <si>
    <t>10529.65795904505</t>
  </si>
  <si>
    <t>10411.002432109673</t>
  </si>
  <si>
    <t>10537.655168097439</t>
  </si>
  <si>
    <t>10439.099901952815</t>
  </si>
  <si>
    <t>10241.990185612987</t>
  </si>
  <si>
    <t>10154.890315585722</t>
  </si>
  <si>
    <t>10236.499728534194</t>
  </si>
  <si>
    <t>10225.853133939798</t>
  </si>
  <si>
    <t>10481.606562557456</t>
  </si>
  <si>
    <t>10364.319826015679</t>
  </si>
  <si>
    <t>10478.0533673773</t>
  </si>
  <si>
    <t>10428.294132017654</t>
  </si>
  <si>
    <t>10470.913742106224</t>
  </si>
  <si>
    <t>10356.739187862704</t>
  </si>
  <si>
    <t>10630.065002704549</t>
  </si>
  <si>
    <t>10595.467193332463</t>
  </si>
  <si>
    <t>10403.076504436001</t>
  </si>
  <si>
    <t>10459.753804324057</t>
  </si>
  <si>
    <t>10516.433538734316</t>
  </si>
  <si>
    <t>10966.088166513762</t>
  </si>
  <si>
    <t>9881.62943992083</t>
  </si>
  <si>
    <t>9239.269395698308</t>
  </si>
  <si>
    <t>9435.965733375879</t>
  </si>
  <si>
    <t>8907.83202316608</t>
  </si>
  <si>
    <t>8830.503366141425</t>
  </si>
  <si>
    <t>9061.70127444323</t>
  </si>
  <si>
    <t>9041.302489871248</t>
  </si>
  <si>
    <t>9201.10319177703</t>
  </si>
  <si>
    <t>9197.702664151326</t>
  </si>
  <si>
    <t>9146.703512130243</t>
  </si>
  <si>
    <t>9099.844564768022</t>
  </si>
  <si>
    <t>9195.374044159442</t>
  </si>
  <si>
    <t>9653.252378945712</t>
  </si>
  <si>
    <t>9897.158215521189</t>
  </si>
  <si>
    <t>9847.722458211972</t>
  </si>
  <si>
    <t>9867.49619487745</t>
  </si>
  <si>
    <t>9706.002184902909</t>
  </si>
  <si>
    <t>9774.335930189163</t>
  </si>
  <si>
    <t>9900.239360452986</t>
  </si>
  <si>
    <t>9948.66418217182</t>
  </si>
  <si>
    <t>9958.34762548351</t>
  </si>
  <si>
    <t>9964.805098033215</t>
  </si>
  <si>
    <t>10061.803656544926</t>
  </si>
  <si>
    <t>10143.63435293878</t>
  </si>
  <si>
    <t>10137.339476587931</t>
  </si>
  <si>
    <t>10263.230263186946</t>
  </si>
  <si>
    <t>10337.39158439199</t>
  </si>
  <si>
    <t>10444.908764469963</t>
  </si>
  <si>
    <t>10252.678752993395</t>
  </si>
  <si>
    <t>10379.74520903215</t>
  </si>
  <si>
    <t>10523.10098395959</t>
  </si>
  <si>
    <t>10415.585199411185</t>
  </si>
  <si>
    <t>10578.48885476984</t>
  </si>
  <si>
    <t>10607.811024299048</t>
  </si>
  <si>
    <t>10717.386400007008</t>
  </si>
  <si>
    <t>10672.369986214238</t>
  </si>
  <si>
    <t>10948.981292024126</t>
  </si>
  <si>
    <t>11010.8375402719</t>
  </si>
  <si>
    <t>11036.883193806201</t>
  </si>
  <si>
    <t>11066.185687058312</t>
  </si>
  <si>
    <t>10952.236737248371</t>
  </si>
  <si>
    <t>10952.41162501009</t>
  </si>
  <si>
    <t>11670.337617449932</t>
  </si>
  <si>
    <t>12310.65431307877</t>
  </si>
  <si>
    <t>12430.309914896145</t>
  </si>
  <si>
    <t>12929.4093692891</t>
  </si>
  <si>
    <t>13036.36291319386</t>
  </si>
  <si>
    <t>12615.041054416308</t>
  </si>
  <si>
    <t>12776.90877378271</t>
  </si>
  <si>
    <t>12919.97887874666</t>
  </si>
  <si>
    <t>12913.762716523217</t>
  </si>
  <si>
    <t>12699.14692406921</t>
  </si>
  <si>
    <t>12593.351907751918</t>
  </si>
  <si>
    <t>12686.349772322617</t>
  </si>
  <si>
    <t>12846.619049099025</t>
  </si>
  <si>
    <t>13077.38021401504</t>
  </si>
  <si>
    <t>13117.765914396598</t>
  </si>
  <si>
    <t>12898.54175980388</t>
  </si>
  <si>
    <t>12837.679315736537</t>
  </si>
  <si>
    <t>12865.631337572666</t>
  </si>
  <si>
    <t>12899.170418946705</t>
  </si>
  <si>
    <t>12918.740059603122</t>
  </si>
  <si>
    <t>12737.06087703252</t>
  </si>
  <si>
    <t>12505.020937810166</t>
  </si>
  <si>
    <t>12631.520622785583</t>
  </si>
  <si>
    <t>12371.23493259596</t>
  </si>
  <si>
    <t>12612.342774256593</t>
  </si>
  <si>
    <t>12042.452576716276</t>
  </si>
  <si>
    <t>12173.742845139239</t>
  </si>
  <si>
    <t>12241.683434089768</t>
  </si>
  <si>
    <t>12437.353538265175</t>
  </si>
  <si>
    <t>12488.989640326923</t>
  </si>
  <si>
    <t>12393.867937343171</t>
  </si>
  <si>
    <t>12160.15054581798</t>
  </si>
  <si>
    <t>12157.048592335217</t>
  </si>
  <si>
    <t>12117.109062521142</t>
  </si>
  <si>
    <t>11944.045732489387</t>
  </si>
  <si>
    <t>12236.789421980353</t>
  </si>
  <si>
    <t>12524.151668415636</t>
  </si>
  <si>
    <t>12582.689347260322</t>
  </si>
  <si>
    <t>12476.257203906347</t>
  </si>
  <si>
    <t>12409.74051977545</t>
  </si>
  <si>
    <t>12027.834610647278</t>
  </si>
  <si>
    <t>12007.623652731167</t>
  </si>
  <si>
    <t>11913.23687681762</t>
  </si>
  <si>
    <t>11988.032420372352</t>
  </si>
  <si>
    <t>11833.286396717382</t>
  </si>
  <si>
    <t>11769.260967058488</t>
  </si>
  <si>
    <t>11733.60623514905</t>
  </si>
  <si>
    <t>11876.222822623247</t>
  </si>
  <si>
    <t>11881.70816599393</t>
  </si>
  <si>
    <t>12172.42668431301</t>
  </si>
  <si>
    <t>12068.208670515369</t>
  </si>
  <si>
    <t>12005.128391834294</t>
  </si>
  <si>
    <t>11974.95783321376</t>
  </si>
  <si>
    <t>11807.659540735043</t>
  </si>
  <si>
    <t>11733.963379421371</t>
  </si>
  <si>
    <t>12044.119175127564</t>
  </si>
  <si>
    <t>11979.266263566937</t>
  </si>
  <si>
    <t>12292.2344291071</t>
  </si>
  <si>
    <t>11877.761124101642</t>
  </si>
  <si>
    <t>11841.730562845689</t>
  </si>
  <si>
    <t>11966.612589818506</t>
  </si>
  <si>
    <t>11891.682663263877</t>
  </si>
  <si>
    <t>11894.46021363199</t>
  </si>
  <si>
    <t>11744.599176571171</t>
  </si>
  <si>
    <t>11437.890772667979</t>
  </si>
  <si>
    <t>11598.261552104226</t>
  </si>
  <si>
    <t>11941.473306452703</t>
  </si>
  <si>
    <t>11765.526354904141</t>
  </si>
  <si>
    <t>11815.015312508891</t>
  </si>
  <si>
    <t>11696.798064615923</t>
  </si>
  <si>
    <t>11674.236553083214</t>
  </si>
  <si>
    <t>11968.041501260472</t>
  </si>
  <si>
    <t>12229.119089541975</t>
  </si>
  <si>
    <t>12391.25746781123</t>
  </si>
  <si>
    <t>12446.22135536259</t>
  </si>
  <si>
    <t>12473.702714079966</t>
  </si>
  <si>
    <t>12374.768184534161</t>
  </si>
  <si>
    <t>12432.79469996632</t>
  </si>
  <si>
    <t>12714.801278388724</t>
  </si>
  <si>
    <t>12692.679606900521</t>
  </si>
  <si>
    <t>12919.391424087089</t>
  </si>
  <si>
    <t>12922.155455837532</t>
  </si>
  <si>
    <t>12750.74075425797</t>
  </si>
  <si>
    <t>12839.21213679819</t>
  </si>
  <si>
    <t>12730.944475721126</t>
  </si>
  <si>
    <t>12787.526759855446</t>
  </si>
  <si>
    <t>12463.739392691417</t>
  </si>
  <si>
    <t>12739.428107451551</t>
  </si>
  <si>
    <t>12596.17649812181</t>
  </si>
  <si>
    <t>12628.613104741282</t>
  </si>
  <si>
    <t>12644.830832627802</t>
  </si>
  <si>
    <t>12810.47351294564</t>
  </si>
  <si>
    <t>12749.345014430975</t>
  </si>
  <si>
    <t>12916.788619450384</t>
  </si>
  <si>
    <t>12821.104457759155</t>
  </si>
  <si>
    <t>12568.839965724044</t>
  </si>
  <si>
    <t>12227.288066374345</t>
  </si>
  <si>
    <t>12290.123350093098</t>
  </si>
  <si>
    <t>12408.739205214371</t>
  </si>
  <si>
    <t>12493.088556237017</t>
  </si>
  <si>
    <t>12382.376395149011</t>
  </si>
  <si>
    <t>12232.12785437696</t>
  </si>
  <si>
    <t>11914.703932342733</t>
  </si>
  <si>
    <t>12073.627117942673</t>
  </si>
  <si>
    <t>11999.157948185935</t>
  </si>
  <si>
    <t>11895.439123484635</t>
  </si>
  <si>
    <t>12060.32586558989</t>
  </si>
  <si>
    <t>12241.168915599075</t>
  </si>
  <si>
    <t>12360.840660213384</t>
  </si>
  <si>
    <t>12547.002855967312</t>
  </si>
  <si>
    <t>12613.493307106932</t>
  </si>
  <si>
    <t>12549.664687500297</t>
  </si>
  <si>
    <t>12511.990678009559</t>
  </si>
  <si>
    <t>12573.17202568742</t>
  </si>
  <si>
    <t>12282.588266994742</t>
  </si>
  <si>
    <t>12170.296670215794</t>
  </si>
  <si>
    <t>12160.314638374835</t>
  </si>
  <si>
    <t>12070.483769451954</t>
  </si>
  <si>
    <t>12194.050042612096</t>
  </si>
  <si>
    <t>12117.973857479969</t>
  </si>
  <si>
    <t>12034.539427574093</t>
  </si>
  <si>
    <t>12022.245043230214</t>
  </si>
  <si>
    <t>11636.833567841135</t>
  </si>
  <si>
    <t>11930.984825319409</t>
  </si>
  <si>
    <t>11933.420434106734</t>
  </si>
  <si>
    <t>11838.502751445967</t>
  </si>
  <si>
    <t>11884.742243599101</t>
  </si>
  <si>
    <t>12079.445736928119</t>
  </si>
  <si>
    <t>12028.333997344607</t>
  </si>
  <si>
    <t>11896.912048689941</t>
  </si>
  <si>
    <t>12090.694927902954</t>
  </si>
  <si>
    <t>12104.767928856705</t>
  </si>
  <si>
    <t>12229.074805828444</t>
  </si>
  <si>
    <t>12618.406659858698</t>
  </si>
  <si>
    <t>12558.555594032674</t>
  </si>
  <si>
    <t>12488.333314646463</t>
  </si>
  <si>
    <t>12450.897694269735</t>
  </si>
  <si>
    <t>12621.703529066635</t>
  </si>
  <si>
    <t>12591.286716223645</t>
  </si>
  <si>
    <t>12481.317477407914</t>
  </si>
  <si>
    <t>12404.4131939736</t>
  </si>
  <si>
    <t>12681.373831185716</t>
  </si>
  <si>
    <t>12807.052661852304</t>
  </si>
  <si>
    <t>12983.93547458982</t>
  </si>
  <si>
    <t>13023.501561289688</t>
  </si>
  <si>
    <t>12935.060647342669</t>
  </si>
  <si>
    <t>13082.84190674212</t>
  </si>
  <si>
    <t>13085.139033275442</t>
  </si>
  <si>
    <t>12986.353843236013</t>
  </si>
  <si>
    <t>13066.419562477742</t>
  </si>
  <si>
    <t>13089.234168614916</t>
  </si>
  <si>
    <t>13306.015412218125</t>
  </si>
  <si>
    <t>13116.62270353454</t>
  </si>
  <si>
    <t>12546.155199155057</t>
  </si>
  <si>
    <t>12272.391483691295</t>
  </si>
  <si>
    <t>12852.54738518066</t>
  </si>
  <si>
    <t>12911.581996683897</t>
  </si>
  <si>
    <t>12979.700549461084</t>
  </si>
  <si>
    <t>12956.995003276075</t>
  </si>
  <si>
    <t>13159.076565678133</t>
  </si>
  <si>
    <t>13088.690058277847</t>
  </si>
  <si>
    <t>12916.976686648244</t>
  </si>
  <si>
    <t>13107.173137944446</t>
  </si>
  <si>
    <t>13193.284800311205</t>
  </si>
  <si>
    <t>13010.020277896545</t>
  </si>
  <si>
    <t>13217.57301532318</t>
  </si>
  <si>
    <t>13116.00479307353</t>
  </si>
  <si>
    <t>12927.477526918758</t>
  </si>
  <si>
    <t>12962.855945704743</t>
  </si>
  <si>
    <t>13094.932989838833</t>
  </si>
  <si>
    <t>12774.176016346688</t>
  </si>
  <si>
    <t>12803.746638862913</t>
  </si>
  <si>
    <t>12468.337607238933</t>
  </si>
  <si>
    <t>12512.288193303792</t>
  </si>
  <si>
    <t>13076.88862283986</t>
  </si>
  <si>
    <t>12780.656863237735</t>
  </si>
  <si>
    <t>12887.113734261948</t>
  </si>
  <si>
    <t>12565.42426058391</t>
  </si>
  <si>
    <t>12660.799137937145</t>
  </si>
  <si>
    <t>12845.673147712785</t>
  </si>
  <si>
    <t>12883.538773007349</t>
  </si>
  <si>
    <t>12949.13679087215</t>
  </si>
  <si>
    <t>13241.67680584451</t>
  </si>
  <si>
    <t>13351.655258930015</t>
  </si>
  <si>
    <t>13358.254819106907</t>
  </si>
  <si>
    <t>13314.264550470656</t>
  </si>
  <si>
    <t>13362.654216836516</t>
  </si>
  <si>
    <t>13491.9662849748</t>
  </si>
  <si>
    <t>13375.674545453165</t>
  </si>
  <si>
    <t>13564.195131091632</t>
  </si>
  <si>
    <t>13492.91409658779</t>
  </si>
  <si>
    <t>13807.933644101762</t>
  </si>
  <si>
    <t>13764.244956747834</t>
  </si>
  <si>
    <t>13817.13141489836</t>
  </si>
  <si>
    <t>13674.568380650799</t>
  </si>
  <si>
    <t>13623.980158649576</t>
  </si>
  <si>
    <t>13630.588743189677</t>
  </si>
  <si>
    <t>13709.522164111462</t>
  </si>
  <si>
    <t>13477.361718828774</t>
  </si>
  <si>
    <t>13273.061618472462</t>
  </si>
  <si>
    <t>13127.56626857158</t>
  </si>
  <si>
    <t>13473.885494200675</t>
  </si>
  <si>
    <t>13351.929230585609</t>
  </si>
  <si>
    <t>13282.588676086532</t>
  </si>
  <si>
    <t>13143.895521827031</t>
  </si>
  <si>
    <t>13366.186591724954</t>
  </si>
  <si>
    <t>13145.578287435606</t>
  </si>
  <si>
    <t>13100.98670222126</t>
  </si>
  <si>
    <t>13286.390086429421</t>
  </si>
  <si>
    <t>12668.147767406068</t>
  </si>
  <si>
    <t>12926.64705481502</t>
  </si>
  <si>
    <t>13094.324646182578</t>
  </si>
  <si>
    <t>13050.075170921906</t>
  </si>
  <si>
    <t>13024.457516733015</t>
  </si>
  <si>
    <t>13059.391570251046</t>
  </si>
  <si>
    <t>13129.256744527615</t>
  </si>
  <si>
    <t>13005.826673247731</t>
  </si>
  <si>
    <t>12914.04513832928</t>
  </si>
  <si>
    <t>12970.936572675902</t>
  </si>
  <si>
    <t>13025.553907511317</t>
  </si>
  <si>
    <t>12991.417717020588</t>
  </si>
  <si>
    <t>12952.676167963877</t>
  </si>
  <si>
    <t>12836.166384893904</t>
  </si>
  <si>
    <t>12708.236205663852</t>
  </si>
  <si>
    <t>12878.849834140015</t>
  </si>
  <si>
    <t>12977.534236321582</t>
  </si>
  <si>
    <t>12993.982454028534</t>
  </si>
  <si>
    <t>12836.555257875309</t>
  </si>
  <si>
    <t>12815.408950554984</t>
  </si>
  <si>
    <t>13087.437764282296</t>
  </si>
  <si>
    <t>13272.804987484222</t>
  </si>
  <si>
    <t>13183.826203004446</t>
  </si>
  <si>
    <t>13411.215512943523</t>
  </si>
  <si>
    <t>13307.408134697993</t>
  </si>
  <si>
    <t>13097.323493459467</t>
  </si>
  <si>
    <t>12785.769897826516</t>
  </si>
  <si>
    <t>12351.898535158758</t>
  </si>
  <si>
    <t>12744.854480611328</t>
  </si>
  <si>
    <t>12593.322393301902</t>
  </si>
  <si>
    <t>12716.604098333406</t>
  </si>
  <si>
    <t>12680.64546025577</t>
  </si>
  <si>
    <t>12719.171730133172</t>
  </si>
  <si>
    <t>12855.291594163504</t>
  </si>
  <si>
    <t>13006.821537312764</t>
  </si>
  <si>
    <t>13132.674090384284</t>
  </si>
  <si>
    <t>13268.790738174366</t>
  </si>
  <si>
    <t>13402.347258725265</t>
  </si>
  <si>
    <t>13584.698432192465</t>
  </si>
  <si>
    <t>13517.920707957057</t>
  </si>
  <si>
    <t>13255.083891026117</t>
  </si>
  <si>
    <t>13210.607569591397</t>
  </si>
  <si>
    <t>13312.95468902632</t>
  </si>
  <si>
    <t>13286.71164246575</t>
  </si>
  <si>
    <t>13404.803718806967</t>
  </si>
  <si>
    <t>13333.94760197219</t>
  </si>
  <si>
    <t>12677.87797068335</t>
  </si>
  <si>
    <t>12243.228613473977</t>
  </si>
  <si>
    <t>12130.042804480901</t>
  </si>
  <si>
    <t>11932.6892059516</t>
  </si>
  <si>
    <t>12403.875489207636</t>
  </si>
  <si>
    <t>12389.260214482616</t>
  </si>
  <si>
    <t>12380.491292184523</t>
  </si>
  <si>
    <t>12471.101872352028</t>
  </si>
  <si>
    <t>12716.626845960263</t>
  </si>
  <si>
    <t>12649.399250131277</t>
  </si>
  <si>
    <t>13020.609280414797</t>
  </si>
  <si>
    <t>13070.296606278409</t>
  </si>
  <si>
    <t>13184.288958099838</t>
  </si>
  <si>
    <t>13292.43738286353</t>
  </si>
  <si>
    <t>13353.81862626559</t>
  </si>
  <si>
    <t>13421.046222094576</t>
  </si>
  <si>
    <t>13517.499516635226</t>
  </si>
  <si>
    <t>13660.726055960478</t>
  </si>
  <si>
    <t>13935.475515595785</t>
  </si>
  <si>
    <t>14180.999276519426</t>
  </si>
  <si>
    <t>14315.453255492805</t>
  </si>
  <si>
    <t>14386.91038557847</t>
  </si>
  <si>
    <t>14234.039573819537</t>
  </si>
  <si>
    <t>14242.528480160898</t>
  </si>
  <si>
    <t>14284.032600943257</t>
  </si>
  <si>
    <t>14372.582608738961</t>
  </si>
  <si>
    <t>14267.801694493985</t>
  </si>
  <si>
    <t>14097.880570988236</t>
  </si>
  <si>
    <t>14339.57478128911</t>
  </si>
  <si>
    <t>14238.629959897922</t>
  </si>
  <si>
    <t>14310.352787585967</t>
  </si>
  <si>
    <t>14278.00698397143</t>
  </si>
  <si>
    <t>14266.808533101346</t>
  </si>
  <si>
    <t>14255.717240571314</t>
  </si>
  <si>
    <t>14277.902112967435</t>
  </si>
  <si>
    <t>14521.94600233701</t>
  </si>
  <si>
    <t>14225.209895939572</t>
  </si>
  <si>
    <t>13709.390454871254</t>
  </si>
  <si>
    <t>13605.828525435012</t>
  </si>
  <si>
    <t>13749.782178606436</t>
  </si>
  <si>
    <t>13761.298043423163</t>
  </si>
  <si>
    <t>14138.462503864112</t>
  </si>
  <si>
    <t>14198.922278308133</t>
  </si>
  <si>
    <t>14270.900292218808</t>
  </si>
  <si>
    <t>14414.853945390232</t>
  </si>
  <si>
    <t>14383.18442665051</t>
  </si>
  <si>
    <t>14397.578367177697</t>
  </si>
  <si>
    <t>14190.284489201866</t>
  </si>
  <si>
    <t>14006.959269727919</t>
  </si>
  <si>
    <t>14090.149875148269</t>
  </si>
  <si>
    <t>14197.693485984699</t>
  </si>
  <si>
    <t>14382.446290621907</t>
  </si>
  <si>
    <t>14357.629496508725</t>
  </si>
  <si>
    <t>14150.815297663772</t>
  </si>
  <si>
    <t>14293.560672103695</t>
  </si>
  <si>
    <t>14032.821919756449</t>
  </si>
  <si>
    <t>13924.433237651707</t>
  </si>
  <si>
    <t>14042.224422087293</t>
  </si>
  <si>
    <t>13899.290185804977</t>
  </si>
  <si>
    <t>14018.889683733758</t>
  </si>
  <si>
    <t>13700.9377387064</t>
  </si>
  <si>
    <t>13416.3121926911</t>
  </si>
  <si>
    <t>13177.51917340649</t>
  </si>
  <si>
    <t>13194.54335937977</t>
  </si>
  <si>
    <t>13024.315449133599</t>
  </si>
  <si>
    <t>13076.05346236365</t>
  </si>
  <si>
    <t>13233.638664936263</t>
  </si>
  <si>
    <t>13275.84824585011</t>
  </si>
  <si>
    <t>13039.471594974908</t>
  </si>
  <si>
    <t>13151.984566538262</t>
  </si>
  <si>
    <t>13248.24887707592</t>
  </si>
  <si>
    <t>12841.188396143154</t>
  </si>
  <si>
    <t>13117.382036789331</t>
  </si>
  <si>
    <t>12941.852733987384</t>
  </si>
  <si>
    <t>12713.877435087774</t>
  </si>
  <si>
    <t>12745.721719514848</t>
  </si>
  <si>
    <t>12540.938042632562</t>
  </si>
  <si>
    <t>11911.615322575852</t>
  </si>
  <si>
    <t>11765.089181328058</t>
  </si>
  <si>
    <t>11972.473877834995</t>
  </si>
  <si>
    <t>11870.031019997756</t>
  </si>
  <si>
    <t>11337.828979163502</t>
  </si>
  <si>
    <t>11422.007006139624</t>
  </si>
  <si>
    <t>11349.162099655441</t>
  </si>
  <si>
    <t>11135.8355367911</t>
  </si>
  <si>
    <t>11120.442854718709</t>
  </si>
  <si>
    <t>11015.595104703672</t>
  </si>
  <si>
    <t>11133.546959520056</t>
  </si>
  <si>
    <t>11188.59208153368</t>
  </si>
  <si>
    <t>10897.644315001879</t>
  </si>
  <si>
    <t>10984.202835508191</t>
  </si>
  <si>
    <t>10651.392466547562</t>
  </si>
  <si>
    <t>10707.715117549526</t>
  </si>
  <si>
    <t>11144.967669953374</t>
  </si>
  <si>
    <t>11471.164343772874</t>
  </si>
  <si>
    <t>11595.068689899052</t>
  </si>
  <si>
    <t>11716.44429202045</t>
  </si>
  <si>
    <t>11751.844653033337</t>
  </si>
  <si>
    <t>11658.429691388976</t>
  </si>
  <si>
    <t>11271.021360387826</t>
  </si>
  <si>
    <t>11245.025417894482</t>
  </si>
  <si>
    <t>10942.527153205987</t>
  </si>
  <si>
    <t>10994.172247782873</t>
  </si>
  <si>
    <t>11109.986607684512</t>
  </si>
  <si>
    <t>11255.134286731414</t>
  </si>
  <si>
    <t>11231.339442588527</t>
  </si>
  <si>
    <t>11083.811215519367</t>
  </si>
  <si>
    <t>11273.344539495207</t>
  </si>
  <si>
    <t>11238.76981047838</t>
  </si>
  <si>
    <t>11076.696926477875</t>
  </si>
  <si>
    <t>11144.634053415966</t>
  </si>
  <si>
    <t>11134.37467201029</t>
  </si>
  <si>
    <t>11204.186428727211</t>
  </si>
  <si>
    <t>11248.911839353212</t>
  </si>
  <si>
    <t>11140.294090249952</t>
  </si>
  <si>
    <t>11227.61553940438</t>
  </si>
  <si>
    <t>11165.850853709317</t>
  </si>
  <si>
    <t>11242.397630001002</t>
  </si>
  <si>
    <t>11296.170509593612</t>
  </si>
  <si>
    <t>11281.114172763739</t>
  </si>
  <si>
    <t>11704.857764788492</t>
  </si>
  <si>
    <t>11562.893056388444</t>
  </si>
  <si>
    <t>11571.496925491434</t>
  </si>
  <si>
    <t>11640.327010114635</t>
  </si>
  <si>
    <t>11629.569851292566</t>
  </si>
  <si>
    <t>11567.184109974045</t>
  </si>
  <si>
    <t>11678.418920230739</t>
  </si>
  <si>
    <t>11789.226478836781</t>
  </si>
  <si>
    <t>11631.540023270662</t>
  </si>
  <si>
    <t>11313.115631072607</t>
  </si>
  <si>
    <t>11387.215480721039</t>
  </si>
  <si>
    <t>11387.304159236062</t>
  </si>
  <si>
    <t>11373.853837497489</t>
  </si>
  <si>
    <t>11206.711039605334</t>
  </si>
  <si>
    <t>11297.246175217299</t>
  </si>
  <si>
    <t>11002.42581417876</t>
  </si>
  <si>
    <t>11259.718841895341</t>
  </si>
  <si>
    <t>11034.104899628948</t>
  </si>
  <si>
    <t>10858.124913670652</t>
  </si>
  <si>
    <t>10751.728858829392</t>
  </si>
  <si>
    <t>10494.713016633992</t>
  </si>
  <si>
    <t>10454.19515981451</t>
  </si>
  <si>
    <t>10092.84147239609</t>
  </si>
  <si>
    <t>10517.765380257395</t>
  </si>
  <si>
    <t>9939.902069440115</t>
  </si>
  <si>
    <t>9838.77473592808</t>
  </si>
  <si>
    <t>9226.721011211534</t>
  </si>
  <si>
    <t>8814.40481409917</t>
  </si>
  <si>
    <t>9229.516217684635</t>
  </si>
  <si>
    <t>9067.92937445504</t>
  </si>
  <si>
    <t>9006.637563037524</t>
  </si>
  <si>
    <t>8541.378364485157</t>
  </si>
  <si>
    <t>9080.92064065566</t>
  </si>
  <si>
    <t>9147.527705241006</t>
  </si>
  <si>
    <t>9128.497296904037</t>
  </si>
  <si>
    <t>8887.443339949248</t>
  </si>
  <si>
    <t>8430.709092020312</t>
  </si>
  <si>
    <t>8667.848679290491</t>
  </si>
  <si>
    <t>9108.072854840637</t>
  </si>
  <si>
    <t>8848.452831454022</t>
  </si>
  <si>
    <t>8696.067583404189</t>
  </si>
  <si>
    <t>8271.564869249843</t>
  </si>
  <si>
    <t>8648.943049272077</t>
  </si>
  <si>
    <t>8794.572298553014</t>
  </si>
  <si>
    <t>9013.018063405534</t>
  </si>
  <si>
    <t>8870.08474162593</t>
  </si>
  <si>
    <t>8651.947176840582</t>
  </si>
  <si>
    <t>9626.405264608951</t>
  </si>
  <si>
    <t>9317.725488278214</t>
  </si>
  <si>
    <t>9892.718027649802</t>
  </si>
  <si>
    <t>9774.692508246926</t>
  </si>
  <si>
    <t>9611.275001852153</t>
  </si>
  <si>
    <t>10440.473217127555</t>
  </si>
  <si>
    <t>11091.120067086888</t>
  </si>
  <si>
    <t>10770.33620042286</t>
  </si>
  <si>
    <t>10434.419673559038</t>
  </si>
  <si>
    <t>11022.105417108445</t>
  </si>
  <si>
    <t>11410.346051877943</t>
  </si>
  <si>
    <t>11961.762289425327</t>
  </si>
  <si>
    <t>11607.280740825416</t>
  </si>
  <si>
    <t>11119.997250301547</t>
  </si>
  <si>
    <t>11178.856938827446</t>
  </si>
  <si>
    <t>11164.142308120963</t>
  </si>
  <si>
    <t>10848.148819363116</t>
  </si>
  <si>
    <t>10180.319618853207</t>
  </si>
  <si>
    <t>9699.704039318429</t>
  </si>
  <si>
    <t>9660.239519173563</t>
  </si>
  <si>
    <t>9636.518772362153</t>
  </si>
  <si>
    <t>10161.3810489502</t>
  </si>
  <si>
    <t>10360.057155900615</t>
  </si>
  <si>
    <t>10105.039966976345</t>
  </si>
  <si>
    <t>10552.802808103266</t>
  </si>
  <si>
    <t>10511.288450288854</t>
  </si>
  <si>
    <t>10265.167530776262</t>
  </si>
  <si>
    <t>10247.667592009815</t>
  </si>
  <si>
    <t>10135.565862989406</t>
  </si>
  <si>
    <t>9784.889739561813</t>
  </si>
  <si>
    <t>9722.252968876539</t>
  </si>
  <si>
    <t>9716.596051098373</t>
  </si>
  <si>
    <t>9615.706758725095</t>
  </si>
  <si>
    <t>9954.460008679742</t>
  </si>
  <si>
    <t>10207.135837851269</t>
  </si>
  <si>
    <t>10398.723897513119</t>
  </si>
  <si>
    <t>10297.79522629449</t>
  </si>
  <si>
    <t>10057.725073726713</t>
  </si>
  <si>
    <t>9829.665072742348</t>
  </si>
  <si>
    <t>10124.97396936596</t>
  </si>
  <si>
    <t>10046.03001258056</t>
  </si>
  <si>
    <t>9794.579315791676</t>
  </si>
  <si>
    <t>9803.35061165129</t>
  </si>
  <si>
    <t>9529.104899363763</t>
  </si>
  <si>
    <t>9501.501556239633</t>
  </si>
  <si>
    <t>9274.238550553831</t>
  </si>
  <si>
    <t>9457.533146571675</t>
  </si>
  <si>
    <t>9375.756365992707</t>
  </si>
  <si>
    <t>9060.415655057988</t>
  </si>
  <si>
    <t>9135.643142230383</t>
  </si>
  <si>
    <t>9012.177680328878</t>
  </si>
  <si>
    <t>9087.46110957974</t>
  </si>
  <si>
    <t>9057.347856014598</t>
  </si>
  <si>
    <t>9277.176792541377</t>
  </si>
  <si>
    <t>9707.79909470017</t>
  </si>
  <si>
    <t>9593.368613017423</t>
  </si>
  <si>
    <t>9969.787531299764</t>
  </si>
  <si>
    <t>9966.775674334842</t>
  </si>
  <si>
    <t>9798.140627423627</t>
  </si>
  <si>
    <t>9873.423465998481</t>
  </si>
  <si>
    <t>9974.557434891602</t>
  </si>
  <si>
    <t>9760.841599971192</t>
  </si>
  <si>
    <t>9362.29187224392</t>
  </si>
  <si>
    <t>9268.586545053602</t>
  </si>
  <si>
    <t>9602.022733422216</t>
  </si>
  <si>
    <t>8655.492310091784</t>
  </si>
  <si>
    <t>8574.865233627916</t>
  </si>
  <si>
    <t>8207.870901984601</t>
  </si>
  <si>
    <t>8015.936363547393</t>
  </si>
  <si>
    <t>8271.097416715274</t>
  </si>
  <si>
    <t>8143.260358888014</t>
  </si>
  <si>
    <t>8036.729728475238</t>
  </si>
  <si>
    <t>7975.77650002788</t>
  </si>
  <si>
    <t>7706.502279209716</t>
  </si>
  <si>
    <t>7802.555550356824</t>
  </si>
  <si>
    <t>8083.479508787653</t>
  </si>
  <si>
    <t>7888.588538233963</t>
  </si>
  <si>
    <t>7897.3668571014705</t>
  </si>
  <si>
    <t>7883.851730153448</t>
  </si>
  <si>
    <t>7833.142737483171</t>
  </si>
  <si>
    <t>8093.69764543819</t>
  </si>
  <si>
    <t>8063.565979811827</t>
  </si>
  <si>
    <t>8067.111408815382</t>
  </si>
  <si>
    <t>7962.5346959220715</t>
  </si>
  <si>
    <t>8091.162813157151</t>
  </si>
  <si>
    <t>8954.558729708322</t>
  </si>
  <si>
    <t>9215.340046241774</t>
  </si>
  <si>
    <t>8991.561891561265</t>
  </si>
  <si>
    <t>9194.19489282067</t>
  </si>
  <si>
    <t>9184.066440656185</t>
  </si>
  <si>
    <t>9380.541747863894</t>
  </si>
  <si>
    <t>9071.048456177698</t>
  </si>
  <si>
    <t>9136.002276517715</t>
  </si>
  <si>
    <t>9351.044242575734</t>
  </si>
  <si>
    <t>9396.007901444134</t>
  </si>
  <si>
    <t>9824.137784432016</t>
  </si>
  <si>
    <t>9728.346038319545</t>
  </si>
  <si>
    <t>9908.199913462748</t>
  </si>
  <si>
    <t>10091.962647192662</t>
  </si>
  <si>
    <t>10090.007837734105</t>
  </si>
  <si>
    <t>9959.028000706818</t>
  </si>
  <si>
    <t>9919.739053108067</t>
  </si>
  <si>
    <t>10068.610867993822</t>
  </si>
  <si>
    <t>10534.48271375355</t>
  </si>
  <si>
    <t>10140.009150588807</t>
  </si>
  <si>
    <t>9925.77968221351</t>
  </si>
  <si>
    <t>10174.039537775483</t>
  </si>
  <si>
    <t>10373.620417622507</t>
  </si>
  <si>
    <t>10348.464241996791</t>
  </si>
  <si>
    <t>10611.776303196808</t>
  </si>
  <si>
    <t>10387.037951782198</t>
  </si>
  <si>
    <t>10165.654145900244</t>
  </si>
  <si>
    <t>10382.111303861402</t>
  </si>
  <si>
    <t>10030.788797063253</t>
  </si>
  <si>
    <t>10392.866145143016</t>
  </si>
  <si>
    <t>10222.581619864382</t>
  </si>
  <si>
    <t>10303.242929476482</t>
  </si>
  <si>
    <t>10288.903602781242</t>
  </si>
  <si>
    <t>10306.828107410474</t>
  </si>
  <si>
    <t>10328.337097453335</t>
  </si>
  <si>
    <t>10229.751975732368</t>
  </si>
  <si>
    <t>10300.036348760008</t>
  </si>
  <si>
    <t>10423.717717404075</t>
  </si>
  <si>
    <t>10348.812317795984</t>
  </si>
  <si>
    <t>10449.935155758349</t>
  </si>
  <si>
    <t>10548.69773337485</t>
  </si>
  <si>
    <t>10566.987125771164</t>
  </si>
  <si>
    <t>10770.000582620756</t>
  </si>
  <si>
    <t>10667.579137259861</t>
  </si>
  <si>
    <t>10674.895459512747</t>
  </si>
  <si>
    <t>10954.723940456086</t>
  </si>
  <si>
    <t>11110.184835751674</t>
  </si>
  <si>
    <t>11285.763850697822</t>
  </si>
  <si>
    <t>11302.223809221938</t>
  </si>
  <si>
    <t>11238.211289143817</t>
  </si>
  <si>
    <t>11560.375596933345</t>
  </si>
  <si>
    <t>11204.174486033467</t>
  </si>
  <si>
    <t>10817.713881791935</t>
  </si>
  <si>
    <t>10827.878225580538</t>
  </si>
  <si>
    <t>10872.221610262308</t>
  </si>
  <si>
    <t>10881.09015093776</t>
  </si>
  <si>
    <t>10900.60134920646</t>
  </si>
  <si>
    <t>10815.462132374003</t>
  </si>
  <si>
    <t>10909.883767654052</t>
  </si>
  <si>
    <t>10253.71453268678</t>
  </si>
  <si>
    <t>10006.950150675073</t>
  </si>
  <si>
    <t>10049.758004981646</t>
  </si>
  <si>
    <t>10243.057099118072</t>
  </si>
  <si>
    <t>10472.487143914806</t>
  </si>
  <si>
    <t>10105.760319295166</t>
  </si>
  <si>
    <t>9970.270468653145</t>
  </si>
  <si>
    <t>10083.101033345649</t>
  </si>
  <si>
    <t>9871.022442544798</t>
  </si>
  <si>
    <t>9862.036172736513</t>
  </si>
  <si>
    <t>9917.751459757144</t>
  </si>
  <si>
    <t>9764.226841460799</t>
  </si>
  <si>
    <t>9863.322442807948</t>
  </si>
  <si>
    <t>9977.099291691165</t>
  </si>
  <si>
    <t>10013.801705651009</t>
  </si>
  <si>
    <t>10138.588785305948</t>
  </si>
  <si>
    <t>10226.674155881376</t>
  </si>
  <si>
    <t>10100.051567844263</t>
  </si>
  <si>
    <t>10310.788777499087</t>
  </si>
  <si>
    <t>10231.02294308966</t>
  </si>
  <si>
    <t>10370.612979222486</t>
  </si>
  <si>
    <t>10556.803821425814</t>
  </si>
  <si>
    <t>10553.15293867657</t>
  </si>
  <si>
    <t>10456.406982993005</t>
  </si>
  <si>
    <t>21.394150966608148</t>
  </si>
  <si>
    <t>21.39415182293233</t>
  </si>
  <si>
    <t>22.67244043158836</t>
  </si>
  <si>
    <t>22.828058232007766</t>
  </si>
  <si>
    <t>23.528727486022913</t>
  </si>
  <si>
    <t>23.32977342799778</t>
  </si>
  <si>
    <t>23.061613226391984</t>
  </si>
  <si>
    <t>23.805536024487274</t>
  </si>
  <si>
    <t>23.81419084249228</t>
  </si>
  <si>
    <t>23.978539796448846</t>
  </si>
  <si>
    <t>24.808971283805448</t>
  </si>
  <si>
    <t>24.704077125861012</t>
  </si>
  <si>
    <t>25.120147873299093</t>
  </si>
  <si>
    <t>26.36835032468849</t>
  </si>
  <si>
    <t>27.876596840776653</t>
  </si>
  <si>
    <t>27.00112403972593</t>
  </si>
  <si>
    <t>27.28717244072606</t>
  </si>
  <si>
    <t>26.94911393898879</t>
  </si>
  <si>
    <t>26.775751879016628</t>
  </si>
  <si>
    <t>25.830925499608895</t>
  </si>
  <si>
    <t>24.318703659870987</t>
  </si>
  <si>
    <t>24.961407823815758</t>
  </si>
  <si>
    <t>23.56308500082325</t>
  </si>
  <si>
    <t>22.772727380917217</t>
  </si>
  <si>
    <t>24.440291403182098</t>
  </si>
  <si>
    <t>26.38579111898248</t>
  </si>
  <si>
    <t>25.9174254993563</t>
  </si>
  <si>
    <t>25.952235646754737</t>
  </si>
  <si>
    <t>23.08895949470792</t>
  </si>
  <si>
    <t>24.011473957101302</t>
  </si>
  <si>
    <t>19.677404222352322</t>
  </si>
  <si>
    <t>18.284925370164533</t>
  </si>
  <si>
    <t>17.693126335587127</t>
  </si>
  <si>
    <t>18.302328070786807</t>
  </si>
  <si>
    <t>18.319889408659122</t>
  </si>
  <si>
    <t>18.67772839308707</t>
  </si>
  <si>
    <t>21.3135610397006</t>
  </si>
  <si>
    <t>21.74123285781759</t>
  </si>
  <si>
    <t>20.571691050605168</t>
  </si>
  <si>
    <t>22.48310366368415</t>
  </si>
  <si>
    <t>23.76610220039511</t>
  </si>
  <si>
    <t>22.902042355829284</t>
  </si>
  <si>
    <t>23.348190969757827</t>
  </si>
  <si>
    <t>24.17923795163886</t>
  </si>
  <si>
    <t>24.62538265501233</t>
  </si>
  <si>
    <t>23.278204995452718</t>
  </si>
  <si>
    <t>21.432396965096057</t>
  </si>
  <si>
    <t>21.694831234962546</t>
  </si>
  <si>
    <t>22.84955812270826</t>
  </si>
  <si>
    <t>24.476666836867587</t>
  </si>
  <si>
    <t>25.036506481254595</t>
  </si>
  <si>
    <t>26.273422525828888</t>
  </si>
  <si>
    <t>26.326060789284533</t>
  </si>
  <si>
    <t>27.63315126350759</t>
  </si>
  <si>
    <t>27.32611413439406</t>
  </si>
  <si>
    <t>27.948960427036216</t>
  </si>
  <si>
    <t>33.53939779656377</t>
  </si>
  <si>
    <t>34.875693541315044</t>
  </si>
  <si>
    <t>36.43177400282897</t>
  </si>
  <si>
    <t>38.11973023517752</t>
  </si>
  <si>
    <t>37.50432997006454</t>
  </si>
  <si>
    <t>37.92631752199201</t>
  </si>
  <si>
    <t>36.88014903236239</t>
  </si>
  <si>
    <t>37.40762501146331</t>
  </si>
  <si>
    <t>38.462606219042364</t>
  </si>
  <si>
    <t>39.598233203887936</t>
  </si>
  <si>
    <t>39.65988062373239</t>
  </si>
  <si>
    <t>38.74391319505899</t>
  </si>
  <si>
    <t>35.59085477934675</t>
  </si>
  <si>
    <t>35.01836211364995</t>
  </si>
  <si>
    <t>35.6348860304782</t>
  </si>
  <si>
    <t>33.913901516765</t>
  </si>
  <si>
    <t>35.45824971232021</t>
  </si>
  <si>
    <t>35.06995896310282</t>
  </si>
  <si>
    <t>35.60827101443645</t>
  </si>
  <si>
    <t>37.75271022272939</t>
  </si>
  <si>
    <t>39.226465402387284</t>
  </si>
  <si>
    <t>39.2705905255824</t>
  </si>
  <si>
    <t>39.764774854587394</t>
  </si>
  <si>
    <t>39.826883343848934</t>
  </si>
  <si>
    <t>38.57925853066306</t>
  </si>
  <si>
    <t>37.76519447626091</t>
  </si>
  <si>
    <t>37.82714570516433</t>
  </si>
  <si>
    <t>41.04797335872385</t>
  </si>
  <si>
    <t>41.87087206610292</t>
  </si>
  <si>
    <t>40.915244450039424</t>
  </si>
  <si>
    <t>41.3222705269749</t>
  </si>
  <si>
    <t>40.78251379803427</t>
  </si>
  <si>
    <t>40.04755748678523</t>
  </si>
  <si>
    <t>43.0666673357867</t>
  </si>
  <si>
    <t>44.27430896246142</t>
  </si>
  <si>
    <t>45.05571773468605</t>
  </si>
  <si>
    <t>44.824853887317495</t>
  </si>
  <si>
    <t>47.32893501889153</t>
  </si>
  <si>
    <t>47.6930067446113</t>
  </si>
  <si>
    <t>44.38974546441835</t>
  </si>
  <si>
    <t>46.19254144695416</t>
  </si>
  <si>
    <t>49.68684425354004</t>
  </si>
  <si>
    <t>49.25005294958609</t>
  </si>
  <si>
    <t>46.01425181758531</t>
  </si>
  <si>
    <t>46.90565590047817</t>
  </si>
  <si>
    <t>46.7630302635649</t>
  </si>
  <si>
    <t>47.86837274532376</t>
  </si>
  <si>
    <t>49.46398564907659</t>
  </si>
  <si>
    <t>51.26343754214072</t>
  </si>
  <si>
    <t>49.66117186345796</t>
  </si>
  <si>
    <t>50.19825102883605</t>
  </si>
  <si>
    <t>46.76994018705429</t>
  </si>
  <si>
    <t>47.17274824237798</t>
  </si>
  <si>
    <t>47.47708619626425</t>
  </si>
  <si>
    <t>45.9822384276153</t>
  </si>
  <si>
    <t>47.71745293669567</t>
  </si>
  <si>
    <t>48.31155417815778</t>
  </si>
  <si>
    <t>46.26820092584954</t>
  </si>
  <si>
    <t>44.67492215982553</t>
  </si>
  <si>
    <t>42.550543912428296</t>
  </si>
  <si>
    <t>40.984257902102335</t>
  </si>
  <si>
    <t>42.85560119712932</t>
  </si>
  <si>
    <t>43.16351983392219</t>
  </si>
  <si>
    <t>36.13563118053161</t>
  </si>
  <si>
    <t>34.487347512520785</t>
  </si>
  <si>
    <t>43.57106376602745</t>
  </si>
  <si>
    <t>43.6978606771521</t>
  </si>
  <si>
    <t>44.92801483373013</t>
  </si>
  <si>
    <t>45.939367122611834</t>
  </si>
  <si>
    <t>45.95759576684875</t>
  </si>
  <si>
    <t>44.435997470051646</t>
  </si>
  <si>
    <t>40.55456386989085</t>
  </si>
  <si>
    <t>43.278861320107765</t>
  </si>
  <si>
    <t>43.65242037165475</t>
  </si>
  <si>
    <t>44.745778501061245</t>
  </si>
  <si>
    <t>40.9374704852936</t>
  </si>
  <si>
    <t>41.10253927396265</t>
  </si>
  <si>
    <t>40.00206735927812</t>
  </si>
  <si>
    <t>39.96538778664826</t>
  </si>
  <si>
    <t>40.22216343138224</t>
  </si>
  <si>
    <t>41.377659075858276</t>
  </si>
  <si>
    <t>41.32263386406077</t>
  </si>
  <si>
    <t>41.441853208966585</t>
  </si>
  <si>
    <t>41.3684887323149</t>
  </si>
  <si>
    <t>40.84576064220131</t>
  </si>
  <si>
    <t>38.01205805224637</t>
  </si>
  <si>
    <t>37.523575707356194</t>
  </si>
  <si>
    <t>37.74549766404679</t>
  </si>
  <si>
    <t>37.8842003304301</t>
  </si>
  <si>
    <t>40.843177578202564</t>
  </si>
  <si>
    <t>39.76130121444193</t>
  </si>
  <si>
    <t>40.232889554580495</t>
  </si>
  <si>
    <t>44.921023569155885</t>
  </si>
  <si>
    <t>46.104623516862674</t>
  </si>
  <si>
    <t>46.696413748997436</t>
  </si>
  <si>
    <t>45.68964439445264</t>
  </si>
  <si>
    <t>46.10856523270479</t>
  </si>
  <si>
    <t>47.74698047643732</t>
  </si>
  <si>
    <t>48.04487398876745</t>
  </si>
  <si>
    <t>47.11395895019105</t>
  </si>
  <si>
    <t>47.00224370315511</t>
  </si>
  <si>
    <t>43.455436329168364</t>
  </si>
  <si>
    <t>43.91158138426026</t>
  </si>
  <si>
    <t>43.27061825265874</t>
  </si>
  <si>
    <t>42.21089556620566</t>
  </si>
  <si>
    <t>36.40584405533646</t>
  </si>
  <si>
    <t>27.759224092983576</t>
  </si>
  <si>
    <t>23.698498326871437</t>
  </si>
  <si>
    <t>24.33621025505167</t>
  </si>
  <si>
    <t>26.249347347671037</t>
  </si>
  <si>
    <t>26.746387728650763</t>
  </si>
  <si>
    <t>27.67481970764827</t>
  </si>
  <si>
    <t>25.432115564538435</t>
  </si>
  <si>
    <t>33.13479608257094</t>
  </si>
  <si>
    <t>34.035966216131506</t>
  </si>
  <si>
    <t>33.63754755687186</t>
  </si>
  <si>
    <t>30.810708647520052</t>
  </si>
  <si>
    <t>28.572001950435904</t>
  </si>
  <si>
    <t>31.569593258627144</t>
  </si>
  <si>
    <t>30.29846313131904</t>
  </si>
  <si>
    <t>30.67790340801605</t>
  </si>
  <si>
    <t>31.167053471048664</t>
  </si>
  <si>
    <t>30.467856304132912</t>
  </si>
  <si>
    <t>29.787811501713605</t>
  </si>
  <si>
    <t>28.245741516680106</t>
  </si>
  <si>
    <t>27.61359104346805</t>
  </si>
  <si>
    <t>30.67857025638141</t>
  </si>
  <si>
    <t>30.563637067529708</t>
  </si>
  <si>
    <t>37.15645823050106</t>
  </si>
  <si>
    <t>37.137133799431474</t>
  </si>
  <si>
    <t>38.94375613336638</t>
  </si>
  <si>
    <t>40.10308281892152</t>
  </si>
  <si>
    <t>39.37849991912162</t>
  </si>
  <si>
    <t>40.6054522664204</t>
  </si>
  <si>
    <t>41.09817361357561</t>
  </si>
  <si>
    <t>47.580749354991326</t>
  </si>
  <si>
    <t>42.52801001240208</t>
  </si>
  <si>
    <t>48.1705159393905</t>
  </si>
  <si>
    <t>51.632803128296665</t>
  </si>
  <si>
    <t>51.03954678659321</t>
  </si>
  <si>
    <t>53.227785197679424</t>
  </si>
  <si>
    <t>53.169435575165316</t>
  </si>
  <si>
    <t>53.38339796799302</t>
  </si>
  <si>
    <t>52.790141409495526</t>
  </si>
  <si>
    <t>56.77669780675847</t>
  </si>
  <si>
    <t>54.66371282546468</t>
  </si>
  <si>
    <t>55.8571530678179</t>
  </si>
  <si>
    <t>52.24747158285152</t>
  </si>
  <si>
    <t>51.63118539042917</t>
  </si>
  <si>
    <t>49.635589635233345</t>
  </si>
  <si>
    <t>48.94104223369752</t>
  </si>
  <si>
    <t>52.85397518435889</t>
  </si>
  <si>
    <t>21.61853824171948</t>
  </si>
  <si>
    <t>23.095975101165468</t>
  </si>
  <si>
    <t>23.56789572461655</t>
  </si>
  <si>
    <t>24.592971998573407</t>
  </si>
  <si>
    <t>24.566234758097004</t>
  </si>
  <si>
    <t>23.879881065352397</t>
  </si>
  <si>
    <t>24.66428159462966</t>
  </si>
  <si>
    <t>24.815820926628575</t>
  </si>
  <si>
    <t>24.91387165972582</t>
  </si>
  <si>
    <t>25.725025899075884</t>
  </si>
  <si>
    <t>26.08156638871563</t>
  </si>
  <si>
    <t>26.054938998679333</t>
  </si>
  <si>
    <t>25.965619759265937</t>
  </si>
  <si>
    <t>28.564855789329222</t>
  </si>
  <si>
    <t>28.806024771221036</t>
  </si>
  <si>
    <t>27.671645732012387</t>
  </si>
  <si>
    <t>27.93961293259804</t>
  </si>
  <si>
    <t>27.903883394607906</t>
  </si>
  <si>
    <t>27.037466368717613</t>
  </si>
  <si>
    <t>26.71507981632586</t>
  </si>
  <si>
    <t>25.748507810438035</t>
  </si>
  <si>
    <t>25.1757184226537</t>
  </si>
  <si>
    <t>24.88037615662798</t>
  </si>
  <si>
    <t>25.49790830401121</t>
  </si>
  <si>
    <t>26.231795853633276</t>
  </si>
  <si>
    <t>27.798005719098775</t>
  </si>
  <si>
    <t>26.948922425079573</t>
  </si>
  <si>
    <t>27.092413091145307</t>
  </si>
  <si>
    <t>24.267481523899942</t>
  </si>
  <si>
    <t>24.787631619295023</t>
  </si>
  <si>
    <t>20.357424963988738</t>
  </si>
  <si>
    <t>19.50546149822632</t>
  </si>
  <si>
    <t>19.514431836121275</t>
  </si>
  <si>
    <t>19.58616901306349</t>
  </si>
  <si>
    <t>19.11169579491159</t>
  </si>
  <si>
    <t>21.620947703887335</t>
  </si>
  <si>
    <t>22.565288620047163</t>
  </si>
  <si>
    <t>22.55629713919868</t>
  </si>
  <si>
    <t>23.65352571784116</t>
  </si>
  <si>
    <t>24.597870288120877</t>
  </si>
  <si>
    <t>24.96661894835038</t>
  </si>
  <si>
    <t>23.81541451494535</t>
  </si>
  <si>
    <t>25.06890242482913</t>
  </si>
  <si>
    <t>25.600752894524376</t>
  </si>
  <si>
    <t>26.4120399274495</t>
  </si>
  <si>
    <t>22.085157871617835</t>
  </si>
  <si>
    <t>21.625421323776244</t>
  </si>
  <si>
    <t>23.536470060372185</t>
  </si>
  <si>
    <t>25.58272140637575</t>
  </si>
  <si>
    <t>25.68188292201285</t>
  </si>
  <si>
    <t>26.712040453145672</t>
  </si>
  <si>
    <t>28.077020376453593</t>
  </si>
  <si>
    <t>28.74595265105685</t>
  </si>
  <si>
    <t>28.800192579683745</t>
  </si>
  <si>
    <t>29.3335315963417</t>
  </si>
  <si>
    <t>34.53371142057865</t>
  </si>
  <si>
    <t>35.077271479396046</t>
  </si>
  <si>
    <t>38.05775123839929</t>
  </si>
  <si>
    <t>38.990853619639495</t>
  </si>
  <si>
    <t>39.53439798429059</t>
  </si>
  <si>
    <t>39.61593330273663</t>
  </si>
  <si>
    <t>38.519766135368</t>
  </si>
  <si>
    <t>38.809665146390486</t>
  </si>
  <si>
    <t>39.144858838324254</t>
  </si>
  <si>
    <t>41.03116191572181</t>
  </si>
  <si>
    <t>41.35789418567445</t>
  </si>
  <si>
    <t>41.348808734815826</t>
  </si>
  <si>
    <t>39.70611354993495</t>
  </si>
  <si>
    <t>37.79114642802281</t>
  </si>
  <si>
    <t>37.79114710458304</t>
  </si>
  <si>
    <t>36.52055454871555</t>
  </si>
  <si>
    <t>37.02015414626157</t>
  </si>
  <si>
    <t>36.66549908504643</t>
  </si>
  <si>
    <t>36.947410342689054</t>
  </si>
  <si>
    <t>39.339032375212994</t>
  </si>
  <si>
    <t>40.78492390480916</t>
  </si>
  <si>
    <t>40.84857907206805</t>
  </si>
  <si>
    <t>41.44875686965379</t>
  </si>
  <si>
    <t>42.24899229503637</t>
  </si>
  <si>
    <t>40.30132638047439</t>
  </si>
  <si>
    <t>40.22838330982386</t>
  </si>
  <si>
    <t>39.289238564799454</t>
  </si>
  <si>
    <t>41.778440454021464</t>
  </si>
  <si>
    <t>43.164369856644385</t>
  </si>
  <si>
    <t>43.538203928994335</t>
  </si>
  <si>
    <t>42.83611487660693</t>
  </si>
  <si>
    <t>42.90906839287664</t>
  </si>
  <si>
    <t>40.957816458504865</t>
  </si>
  <si>
    <t>42.722159036067595</t>
  </si>
  <si>
    <t>47.763904558661835</t>
  </si>
  <si>
    <t>46.5377842189257</t>
  </si>
  <si>
    <t>46.56523497038324</t>
  </si>
  <si>
    <t>48.99003536855365</t>
  </si>
  <si>
    <t>49.36518558366009</t>
  </si>
  <si>
    <t>48.276307828434895</t>
  </si>
  <si>
    <t>48.04756388280072</t>
  </si>
  <si>
    <t>51.650236025633006</t>
  </si>
  <si>
    <t>51.12666035045713</t>
  </si>
  <si>
    <t>52.62390590373086</t>
  </si>
  <si>
    <t>48.077061135922385</t>
  </si>
  <si>
    <t>48.42611373711004</t>
  </si>
  <si>
    <t>48.34343995340446</t>
  </si>
  <si>
    <t>51.01643662577186</t>
  </si>
  <si>
    <t>53.43353493431556</t>
  </si>
  <si>
    <t>54.08841741777953</t>
  </si>
  <si>
    <t>52.61260699432913</t>
  </si>
  <si>
    <t>50.592591091255805</t>
  </si>
  <si>
    <t>48.83084703715689</t>
  </si>
  <si>
    <t>48.39733073687483</t>
  </si>
  <si>
    <t>49.144453870051706</t>
  </si>
  <si>
    <t>49.199793406056614</t>
  </si>
  <si>
    <t>50.1168928290788</t>
  </si>
  <si>
    <t>49.43977694260087</t>
  </si>
  <si>
    <t>48.289585764084784</t>
  </si>
  <si>
    <t>47.13938339743756</t>
  </si>
  <si>
    <t>44.45869540234439</t>
  </si>
  <si>
    <t>46.777631667813345</t>
  </si>
  <si>
    <t>44.926093482011446</t>
  </si>
  <si>
    <t>42.872967432953075</t>
  </si>
  <si>
    <t>36.582949380599764</t>
  </si>
  <si>
    <t>43.824873299638675</t>
  </si>
  <si>
    <t>45.38338733386517</t>
  </si>
  <si>
    <t>45.980653818887696</t>
  </si>
  <si>
    <t>47.085042646122055</t>
  </si>
  <si>
    <t>48.55908438440624</t>
  </si>
  <si>
    <t>48.10842551794393</t>
  </si>
  <si>
    <t>44.04305533726483</t>
  </si>
  <si>
    <t>44.315335310744906</t>
  </si>
  <si>
    <t>45.395043838886835</t>
  </si>
  <si>
    <t>46.60620647843554</t>
  </si>
  <si>
    <t>45.77998583214573</t>
  </si>
  <si>
    <t>43.39387731033687</t>
  </si>
  <si>
    <t>42.26933937530609</t>
  </si>
  <si>
    <t>41.09755923671258</t>
  </si>
  <si>
    <t>42.089796668056245</t>
  </si>
  <si>
    <t>42.74183832942137</t>
  </si>
  <si>
    <t>42.9402888263596</t>
  </si>
  <si>
    <t>43.45058544020645</t>
  </si>
  <si>
    <t>42.940284746541195</t>
  </si>
  <si>
    <t>41.16370806341849</t>
  </si>
  <si>
    <t>40.85186584619779</t>
  </si>
  <si>
    <t>39.69897402050319</t>
  </si>
  <si>
    <t>38.4949095600521</t>
  </si>
  <si>
    <t>39.76219352168129</t>
  </si>
  <si>
    <t>43.10667488863509</t>
  </si>
  <si>
    <t>40.84843656707776</t>
  </si>
  <si>
    <t>41.477314868886914</t>
  </si>
  <si>
    <t>42.744599471085444</t>
  </si>
  <si>
    <t>47.02286489486694</t>
  </si>
  <si>
    <t>49.119121221728186</t>
  </si>
  <si>
    <t>47.96374450460319</t>
  </si>
  <si>
    <t>48.261121072709706</t>
  </si>
  <si>
    <t>49.623287329696126</t>
  </si>
  <si>
    <t>49.48899171731392</t>
  </si>
  <si>
    <t>49.57532518272477</t>
  </si>
  <si>
    <t>49.536950288739995</t>
  </si>
  <si>
    <t>48.520121299201044</t>
  </si>
  <si>
    <t>44.44320245854275</t>
  </si>
  <si>
    <t>44.155415630624496</t>
  </si>
  <si>
    <t>44.31793187955468</t>
  </si>
  <si>
    <t>43.03264910545145</t>
  </si>
  <si>
    <t>36.18105203811572</t>
  </si>
  <si>
    <t>28.865599819289024</t>
  </si>
  <si>
    <t>25.174052102688062</t>
  </si>
  <si>
    <t>25.70556185250429</t>
  </si>
  <si>
    <t>27.73494389499368</t>
  </si>
  <si>
    <t>28.865602299957626</t>
  </si>
  <si>
    <t>30.537429875844776</t>
  </si>
  <si>
    <t>33.15669917028431</t>
  </si>
  <si>
    <t>38.09306171668783</t>
  </si>
  <si>
    <t>35.47337099353856</t>
  </si>
  <si>
    <t>33.625902200708374</t>
  </si>
  <si>
    <t>33.019851671824014</t>
  </si>
  <si>
    <t>33.1176041222032</t>
  </si>
  <si>
    <t>32.0130289198204</t>
  </si>
  <si>
    <t>31.74910401239551</t>
  </si>
  <si>
    <t>34.54427687098606</t>
  </si>
  <si>
    <t>32.17552305956824</t>
  </si>
  <si>
    <t>32.24461185760952</t>
  </si>
  <si>
    <t>31.33659296922278</t>
  </si>
  <si>
    <t>29.71794619174072</t>
  </si>
  <si>
    <t>31.25763333660798</t>
  </si>
  <si>
    <t>30.73453397177353</t>
  </si>
  <si>
    <t>32.382791688984426</t>
  </si>
  <si>
    <t>37.621125580996036</t>
  </si>
  <si>
    <t>38.367772268679026</t>
  </si>
  <si>
    <t>39.622138887847264</t>
  </si>
  <si>
    <t>43.65403749617493</t>
  </si>
  <si>
    <t>42.369804511946064</t>
  </si>
  <si>
    <t>43.27573885827702</t>
  </si>
  <si>
    <t>50.93137390850134</t>
  </si>
  <si>
    <t>49.31861038474479</t>
  </si>
  <si>
    <t>49.64713389676457</t>
  </si>
  <si>
    <t>52.04285681281226</t>
  </si>
  <si>
    <t>54.568332881465416</t>
  </si>
  <si>
    <t>57.003612023615695</t>
  </si>
  <si>
    <t>58.48682894188517</t>
  </si>
  <si>
    <t>56.4223532831994</t>
  </si>
  <si>
    <t>57.224088356004536</t>
  </si>
  <si>
    <t>60.3208034077354</t>
  </si>
  <si>
    <t>58.43537573051961</t>
  </si>
  <si>
    <t>57.296301311726765</t>
  </si>
  <si>
    <t>58.465612486283085</t>
  </si>
  <si>
    <t>53.193628980873264</t>
  </si>
  <si>
    <t>53.516198072186825</t>
  </si>
  <si>
    <t>52.407367829207104</t>
  </si>
  <si>
    <t>54.37302076224399</t>
  </si>
  <si>
    <t>56.1599518585205</t>
  </si>
  <si>
    <t>367.15325907266305</t>
  </si>
  <si>
    <t>306.4580275574265</t>
  </si>
  <si>
    <t>239.986935457634</t>
  </si>
  <si>
    <t>189.38022267119925</t>
  </si>
  <si>
    <t>155.3143344673797</t>
  </si>
  <si>
    <t>389.2035785945328</t>
  </si>
  <si>
    <t>40.61564671247847</t>
  </si>
  <si>
    <t>433.369742973096</t>
  </si>
  <si>
    <t>152.12487882330464</t>
  </si>
  <si>
    <t>116.76023573914205</t>
  </si>
  <si>
    <t>49.353894750559874</t>
  </si>
  <si>
    <t>22.348277608544528</t>
  </si>
  <si>
    <t>220.1876809495702</t>
  </si>
  <si>
    <t>911.8653756026871</t>
  </si>
  <si>
    <t>48.71166953338388</t>
  </si>
  <si>
    <t>802.6910087968478</t>
  </si>
  <si>
    <t>490.0715462280521</t>
  </si>
  <si>
    <t>102.89780550067614</t>
  </si>
  <si>
    <t>24.879313835563252</t>
  </si>
  <si>
    <t>252.56609945555493</t>
  </si>
  <si>
    <t>268.6005084705447</t>
  </si>
  <si>
    <t>497.4059909114002</t>
  </si>
  <si>
    <t>112.05841389102136</t>
  </si>
  <si>
    <t>209.837773254032</t>
  </si>
  <si>
    <t>343.0563308494355</t>
  </si>
  <si>
    <t>342.09658189620666</t>
  </si>
  <si>
    <t>54.6578288739088</t>
  </si>
  <si>
    <t>296.2656267006308</t>
  </si>
  <si>
    <t>1639.9980748862333</t>
  </si>
  <si>
    <t>143.07483026728028</t>
  </si>
  <si>
    <t>190.38075269127066</t>
  </si>
  <si>
    <t>42.60289883004879</t>
  </si>
  <si>
    <t>281.93930448338324</t>
  </si>
  <si>
    <t>53.00644451499266</t>
  </si>
  <si>
    <t>16.45444055411254</t>
  </si>
  <si>
    <t>59.21247776382512</t>
  </si>
  <si>
    <t>2.717508091734658</t>
  </si>
  <si>
    <t>95.4003263883525</t>
  </si>
  <si>
    <t>676.0442648421919</t>
  </si>
  <si>
    <t>439.5966985929659</t>
  </si>
  <si>
    <t>86.49068459910436</t>
  </si>
  <si>
    <t>79.73616641693631</t>
  </si>
  <si>
    <t>34.264065904965555</t>
  </si>
  <si>
    <t>539.8650176838166</t>
  </si>
  <si>
    <t>275.0166442103658</t>
  </si>
  <si>
    <t>811.5014365970408</t>
  </si>
  <si>
    <t>530.6478481869971</t>
  </si>
  <si>
    <t>22.972369286113427</t>
  </si>
  <si>
    <t>107.9788578819453</t>
  </si>
  <si>
    <t>842.3911594387414</t>
  </si>
  <si>
    <t>269.3772599393625</t>
  </si>
  <si>
    <t>238.3314884811593</t>
  </si>
  <si>
    <t>488.212910066045</t>
  </si>
  <si>
    <t>131.6490456129348</t>
  </si>
  <si>
    <t>188.55202684005044</t>
  </si>
  <si>
    <t>32.601740082396866</t>
  </si>
  <si>
    <t>93.29956715631003</t>
  </si>
  <si>
    <t>119.83368751804204</t>
  </si>
  <si>
    <t>160.64988059314317</t>
  </si>
  <si>
    <t>721.7006074716243</t>
  </si>
  <si>
    <t>2393.8553212594984</t>
  </si>
  <si>
    <t>33.354414497604516</t>
  </si>
  <si>
    <t>30.4362243587597</t>
  </si>
  <si>
    <t>193.9223882178291</t>
  </si>
  <si>
    <t>581.5786108493355</t>
  </si>
  <si>
    <t>113.05836662256544</t>
  </si>
  <si>
    <t>91.19255977288101</t>
  </si>
  <si>
    <t>72.91335519431081</t>
  </si>
  <si>
    <t>773.7666737980446</t>
  </si>
  <si>
    <t>57.10843201269168</t>
  </si>
  <si>
    <t>73.47188757277353</t>
  </si>
  <si>
    <t>20.931591232704893</t>
  </si>
  <si>
    <t>238.54078002405296</t>
  </si>
  <si>
    <t>404.3831613704954</t>
  </si>
  <si>
    <t>2.7864164261336635</t>
  </si>
  <si>
    <t>33.86286841669617</t>
  </si>
  <si>
    <t>409.92137781247743</t>
  </si>
  <si>
    <t>1737.0782956844375</t>
  </si>
  <si>
    <t>942.469574118767</t>
  </si>
  <si>
    <t>180.88414177547054</t>
  </si>
  <si>
    <t>503.14377768259163</t>
  </si>
  <si>
    <t>785.9619061021757</t>
  </si>
  <si>
    <t>293.2131658183552</t>
  </si>
  <si>
    <t>46.08573406236694</t>
  </si>
  <si>
    <t>1254.567588040174</t>
  </si>
  <si>
    <t>832.799408006565</t>
  </si>
  <si>
    <t>109.75398794650933</t>
  </si>
  <si>
    <t>30.34395190952559</t>
  </si>
  <si>
    <t>116.24558585719505</t>
  </si>
  <si>
    <t>155.97564196052903</t>
  </si>
  <si>
    <t>46.60442033777627</t>
  </si>
  <si>
    <t>73.16372629046032</t>
  </si>
  <si>
    <t>726.0919773663793</t>
  </si>
  <si>
    <t>82.67517295400184</t>
  </si>
  <si>
    <t>161.48900393800128</t>
  </si>
  <si>
    <t>222.90739606761377</t>
  </si>
  <si>
    <t>-484.9632960187086</t>
  </si>
  <si>
    <t>-182.50149707438575</t>
  </si>
  <si>
    <t>-254.25624417065393</t>
  </si>
  <si>
    <t>-278.67636957790825</t>
  </si>
  <si>
    <t>-99.14797474196571</t>
  </si>
  <si>
    <t>-55.67165360617557</t>
  </si>
  <si>
    <t>-35.24819737476794</t>
  </si>
  <si>
    <t>-22.42599953863407</t>
  </si>
  <si>
    <t>-141.0837457832889</t>
  </si>
  <si>
    <t>-182.3215758393267</t>
  </si>
  <si>
    <t>-218.21392430229864</t>
  </si>
  <si>
    <t>-184.69320577819076</t>
  </si>
  <si>
    <t>-312.2766399937676</t>
  </si>
  <si>
    <t>-86.19527366937992</t>
  </si>
  <si>
    <t>-514.0155313658772</t>
  </si>
  <si>
    <t>-93.13575884506544</t>
  </si>
  <si>
    <t>-93.006551809979</t>
  </si>
  <si>
    <t>-153.36439726558572</t>
  </si>
  <si>
    <t>-114.94420398622391</t>
  </si>
  <si>
    <t>-516.0724607957565</t>
  </si>
  <si>
    <t>-231.1055594228058</t>
  </si>
  <si>
    <t>-210.41997562922054</t>
  </si>
  <si>
    <t>-82.42697239898837</t>
  </si>
  <si>
    <t>-7.188448476044677</t>
  </si>
  <si>
    <t>-170.57763522280095</t>
  </si>
  <si>
    <t>-1152.472159385356</t>
  </si>
  <si>
    <t>-585.2310501179966</t>
  </si>
  <si>
    <t>-33.00168159317393</t>
  </si>
  <si>
    <t>-184.46804748544457</t>
  </si>
  <si>
    <t>-171.24231323817457</t>
  </si>
  <si>
    <t>-416.45841077888554</t>
  </si>
  <si>
    <t>-8.154644577414247</t>
  </si>
  <si>
    <t>-437.66085334782235</t>
  </si>
  <si>
    <t>-273.3830065367132</t>
  </si>
  <si>
    <t>-246.98712968266528</t>
  </si>
  <si>
    <t>-27.493763363863252</t>
  </si>
  <si>
    <t>-210.16575034691078</t>
  </si>
  <si>
    <t>-570.1481077100165</t>
  </si>
  <si>
    <t>-278.1079034199546</t>
  </si>
  <si>
    <t>-63.73030888136954</t>
  </si>
  <si>
    <t>-155.47475208983212</t>
  </si>
  <si>
    <t>-159.70648026222955</t>
  </si>
  <si>
    <t>-26.99312251018558</t>
  </si>
  <si>
    <t>-498.3323403296943</t>
  </si>
  <si>
    <t>-127.8875500723504</t>
  </si>
  <si>
    <t>-93.59004252777699</t>
  </si>
  <si>
    <t>-753.0166008497839</t>
  </si>
  <si>
    <t>-265.37513619685035</t>
  </si>
  <si>
    <t>-349.0588382046173</t>
  </si>
  <si>
    <t>-166.54698361548094</t>
  </si>
  <si>
    <t>-87.94376052812177</t>
  </si>
  <si>
    <t>-380.74411486255264</t>
  </si>
  <si>
    <t>-45.261985154696276</t>
  </si>
  <si>
    <t>-126.73524667762392</t>
  </si>
  <si>
    <t>-267.5470699326644</t>
  </si>
  <si>
    <t>-226.16404929614816</t>
  </si>
  <si>
    <t>-265.5763391996148</t>
  </si>
  <si>
    <t>-197.98710997787762</t>
  </si>
  <si>
    <t>-826.6493005209906</t>
  </si>
  <si>
    <t>-603.6654170064572</t>
  </si>
  <si>
    <t>-123.32851927213625</t>
  </si>
  <si>
    <t>-96.089971040175</t>
  </si>
  <si>
    <t>-648.9340784140508</t>
  </si>
  <si>
    <t>-164.53219622288694</t>
  </si>
  <si>
    <t>-196.2274807884487</t>
  </si>
  <si>
    <t>-446.30135289148654</t>
  </si>
  <si>
    <t>-350.7130328222354</t>
  </si>
  <si>
    <t>-102.13622786391787</t>
  </si>
  <si>
    <t>-129.4433493776402</t>
  </si>
  <si>
    <t>-145.7708400481708</t>
  </si>
  <si>
    <t>-230.86770353185003</t>
  </si>
  <si>
    <t>-846.9659748733648</t>
  </si>
  <si>
    <t>-562.1813660640149</t>
  </si>
  <si>
    <t>-223.73373512708915</t>
  </si>
  <si>
    <t>-104.84754384748365</t>
  </si>
  <si>
    <t>-89.60260626643328</t>
  </si>
  <si>
    <t>-487.3847195591089</t>
  </si>
  <si>
    <t>-140.18169077406378</t>
  </si>
  <si>
    <t>-178.10900101900026</t>
  </si>
  <si>
    <t>-47.32587827700307</t>
  </si>
  <si>
    <t>-112.9367252432437</t>
  </si>
  <si>
    <t>-118.56022298784626</t>
  </si>
  <si>
    <t>-27.9031343857546</t>
  </si>
  <si>
    <t>-266.9647618849655</t>
  </si>
  <si>
    <t>-347.44725824322416</t>
  </si>
  <si>
    <t>-204.2937393597859</t>
  </si>
  <si>
    <t>-408.95635582302856</t>
  </si>
  <si>
    <t>-536.9326462006103</t>
  </si>
  <si>
    <t>-960.6222184890399</t>
  </si>
  <si>
    <t>-301.3162775759817</t>
  </si>
  <si>
    <t>-0.0005729072769954985</t>
  </si>
  <si>
    <t>-335.49119913655085</t>
  </si>
  <si>
    <t>-1028.341253773015</t>
  </si>
  <si>
    <t>-200.1419353122609</t>
  </si>
  <si>
    <t>-310.4357820378262</t>
  </si>
  <si>
    <t>-93.33304729929938</t>
  </si>
  <si>
    <t>-383.02231533640565</t>
  </si>
  <si>
    <t>-207.01876312312882</t>
  </si>
  <si>
    <t>-270.71098321408994</t>
  </si>
  <si>
    <t>-289.877702588748</t>
  </si>
  <si>
    <t>-670.0264440244853</t>
  </si>
  <si>
    <t>-422.17485044977866</t>
  </si>
  <si>
    <t>-607.4392012950567</t>
  </si>
  <si>
    <t>-141.39597310971348</t>
  </si>
  <si>
    <t>-274.6953031470746</t>
  </si>
  <si>
    <t>-65.19520833373718</t>
  </si>
  <si>
    <t>-133.88298667733807</t>
  </si>
  <si>
    <t>-19.397171624842617</t>
  </si>
  <si>
    <t>-349.9810839877634</t>
  </si>
  <si>
    <t>-76.27050878405078</t>
  </si>
  <si>
    <t>-684.2104118244821</t>
  </si>
  <si>
    <t>-151.7491638691963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</si>
  <si>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</si>
  <si>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</si>
  <si>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</si>
  <si>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</si>
  <si>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</si>
  <si>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</si>
  <si>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</si>
  <si>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</si>
  <si>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</si>
  <si>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</si>
  <si>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</si>
  <si>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</si>
  <si>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</si>
  <si>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</si>
  <si>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</si>
  <si>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</si>
  <si>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</si>
  <si>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</si>
  <si>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</si>
  <si>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</si>
  <si>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</si>
  <si>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</si>
  <si>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</si>
  <si>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7988.34</t>
  </si>
  <si>
    <t xml:space="preserve"> signal</t>
  </si>
  <si>
    <t xml:space="preserve"> histo</t>
  </si>
  <si>
    <t>25.139728544469932</t>
  </si>
  <si>
    <t>23.85073534049235</t>
  </si>
  <si>
    <t>23.16677511771223</t>
  </si>
  <si>
    <t>23.412300698853823</t>
  </si>
  <si>
    <t>22.789720137094026</t>
  </si>
  <si>
    <t>22.588042273997075</t>
  </si>
  <si>
    <t>21.798869998384003</t>
  </si>
  <si>
    <t>21.75502476844173</t>
  </si>
  <si>
    <t>21.456890301953052</t>
  </si>
  <si>
    <t>21.807638204199257</t>
  </si>
  <si>
    <t>21.351672790558766</t>
  </si>
  <si>
    <t>21.58842412773257</t>
  </si>
  <si>
    <t>22.10577162075724</t>
  </si>
  <si>
    <t>21.623498462834334</t>
  </si>
  <si>
    <t>21.272749096968074</t>
  </si>
  <si>
    <t>21.737490802398597</t>
  </si>
  <si>
    <t>20.974617300962414</t>
  </si>
  <si>
    <t>21.01845818372893</t>
  </si>
  <si>
    <t>21.149990158709375</t>
  </si>
  <si>
    <t>21.79010211077445</t>
  </si>
  <si>
    <t>21.7725576311371</t>
  </si>
  <si>
    <t>22.83357401317993</t>
  </si>
  <si>
    <t>22.702039262595427</t>
  </si>
  <si>
    <t>22.666962645154868</t>
  </si>
  <si>
    <t>22.4039034627737</t>
  </si>
  <si>
    <t>22.517893503415223</t>
  </si>
  <si>
    <t>23.13169964658983</t>
  </si>
  <si>
    <t>23.228389949308127</t>
  </si>
  <si>
    <t>22.701462450770613</t>
  </si>
  <si>
    <t>22.68390867495046</t>
  </si>
  <si>
    <t>23.11421612020001</t>
  </si>
  <si>
    <t>23.22838302062225</t>
  </si>
  <si>
    <t>23.289861280396977</t>
  </si>
  <si>
    <t>23.500629397170997</t>
  </si>
  <si>
    <t>23.728959651336044</t>
  </si>
  <si>
    <t>24.018762722425564</t>
  </si>
  <si>
    <t>23.570883155488445</t>
  </si>
  <si>
    <t>24.001198845434843</t>
  </si>
  <si>
    <t>23.79043082195709</t>
  </si>
  <si>
    <t>24.09780508087478</t>
  </si>
  <si>
    <t>24.607154543844118</t>
  </si>
  <si>
    <t>24.238314950628283</t>
  </si>
  <si>
    <t>23.869474256129017</t>
  </si>
  <si>
    <t>23.948507956486157</t>
  </si>
  <si>
    <t>23.764089535397474</t>
  </si>
  <si>
    <t>23.53575521605051</t>
  </si>
  <si>
    <t>24.106584300777985</t>
  </si>
  <si>
    <t>23.887038317512523</t>
  </si>
  <si>
    <t>23.16690914978753</t>
  </si>
  <si>
    <t>23.368900077431228</t>
  </si>
  <si>
    <t>23.333770948069287</t>
  </si>
  <si>
    <t>23.562103121831267</t>
  </si>
  <si>
    <t>23.72017350979555</t>
  </si>
  <si>
    <t>23.526970568710695</t>
  </si>
  <si>
    <t>23.53575500317494</t>
  </si>
  <si>
    <t>23.913380026351778</t>
  </si>
  <si>
    <t>24.16805430690468</t>
  </si>
  <si>
    <t>24.018765379520993</t>
  </si>
  <si>
    <t>24.194403955362674</t>
  </si>
  <si>
    <t>24.06267056380618</t>
  </si>
  <si>
    <t>24.492993668272415</t>
  </si>
  <si>
    <t>24.22953084544997</t>
  </si>
  <si>
    <t>24.141710669938956</t>
  </si>
  <si>
    <t>24.370044962547855</t>
  </si>
  <si>
    <t>24.34369835871561</t>
  </si>
  <si>
    <t>24.282226046477422</t>
  </si>
  <si>
    <t>24.343701586386917</t>
  </si>
  <si>
    <t>24.387612069884224</t>
  </si>
  <si>
    <t>24.73888955398378</t>
  </si>
  <si>
    <t>24.9408711939506</t>
  </si>
  <si>
    <t>25.22189585033184</t>
  </si>
  <si>
    <t>25.257021329429275</t>
  </si>
  <si>
    <t>25.160428884506636</t>
  </si>
  <si>
    <t>25.213116833108415</t>
  </si>
  <si>
    <t>25.19555410917298</t>
  </si>
  <si>
    <t>25.160426301929117</t>
  </si>
  <si>
    <t>25.74003844129543</t>
  </si>
  <si>
    <t>25.801507281581376</t>
  </si>
  <si>
    <t>25.265804969326492</t>
  </si>
  <si>
    <t>25.784287053472664</t>
  </si>
  <si>
    <t>25.608286385144368</t>
  </si>
  <si>
    <t>25.40588709256029</t>
  </si>
  <si>
    <t>25.50268681539195</t>
  </si>
  <si>
    <t>25.617086617420384</t>
  </si>
  <si>
    <t>25.70509134377072</t>
  </si>
  <si>
    <t>25.55548828829775</t>
  </si>
  <si>
    <t>26.365097647137123</t>
  </si>
  <si>
    <t>26.928304618256167</t>
  </si>
  <si>
    <t>27.48270753200929</t>
  </si>
  <si>
    <t>28.01951537271153</t>
  </si>
  <si>
    <t>28.107519644037826</t>
  </si>
  <si>
    <t>28.34511931962687</t>
  </si>
  <si>
    <t>28.477121475019768</t>
  </si>
  <si>
    <t>28.045918924801075</t>
  </si>
  <si>
    <t>27.861113079217716</t>
  </si>
  <si>
    <t>28.15151490335288</t>
  </si>
  <si>
    <t>28.529915418091456</t>
  </si>
  <si>
    <t>28.081115854079766</t>
  </si>
  <si>
    <t>28.116314009749672</t>
  </si>
  <si>
    <t>27.975516808559924</t>
  </si>
  <si>
    <t>28.336318391988335</t>
  </si>
  <si>
    <t>28.450722696403624</t>
  </si>
  <si>
    <t>28.485922849831912</t>
  </si>
  <si>
    <t>29.0667269354025</t>
  </si>
  <si>
    <t>28.037120495182883</t>
  </si>
  <si>
    <t>28.11631769653614</t>
  </si>
  <si>
    <t>28.186718709457228</t>
  </si>
  <si>
    <t>28.05471707559385</t>
  </si>
  <si>
    <t>26.71710060297183</t>
  </si>
  <si>
    <t>26.646700221242178</t>
  </si>
  <si>
    <t>26.97230268538199</t>
  </si>
  <si>
    <t>27.509106489473478</t>
  </si>
  <si>
    <t>27.227506080320477</t>
  </si>
  <si>
    <t>27.509113930787272</t>
  </si>
  <si>
    <t>27.984318684115433</t>
  </si>
  <si>
    <t>27.61471018814814</t>
  </si>
  <si>
    <t>26.9899083078839</t>
  </si>
  <si>
    <t>27.641110886919485</t>
  </si>
  <si>
    <t>28.0811119091394</t>
  </si>
  <si>
    <t>27.66751186302714</t>
  </si>
  <si>
    <t>27.429906775240408</t>
  </si>
  <si>
    <t>27.38590709317846</t>
  </si>
  <si>
    <t>27.262702936681183</t>
  </si>
  <si>
    <t>27.403512075250166</t>
  </si>
  <si>
    <t>27.500311242929545</t>
  </si>
  <si>
    <t>27.13950518009141</t>
  </si>
  <si>
    <t>27.535513805835564</t>
  </si>
  <si>
    <t>27.544310284616685</t>
  </si>
  <si>
    <t>27.34190498898809</t>
  </si>
  <si>
    <t>27.077909414441564</t>
  </si>
  <si>
    <t>26.59389832433436</t>
  </si>
  <si>
    <t>26.39149340196659</t>
  </si>
  <si>
    <t>26.58510319348694</t>
  </si>
  <si>
    <t>27.202030020190996</t>
  </si>
  <si>
    <t>26.963958400575915</t>
  </si>
  <si>
    <t>26.320279633511756</t>
  </si>
  <si>
    <t>23.569212568943232</t>
  </si>
  <si>
    <t>24.283431367911394</t>
  </si>
  <si>
    <t>24.0982660082678</t>
  </si>
  <si>
    <t>25.235723235015563</t>
  </si>
  <si>
    <t>25.209273295939433</t>
  </si>
  <si>
    <t>24.618495340132426</t>
  </si>
  <si>
    <t>25.20044835650494</t>
  </si>
  <si>
    <t>25.57960605370541</t>
  </si>
  <si>
    <t>24.874200349452508</t>
  </si>
  <si>
    <t>24.627312688351545</t>
  </si>
  <si>
    <t>24.97119582297439</t>
  </si>
  <si>
    <t>25.024098828247542</t>
  </si>
  <si>
    <t>25.800045668142033</t>
  </si>
  <si>
    <t>24.450963844097746</t>
  </si>
  <si>
    <t>24.301073048476805</t>
  </si>
  <si>
    <t>23.90428212000712</t>
  </si>
  <si>
    <t>24.28342819213867</t>
  </si>
  <si>
    <t>24.70667339971166</t>
  </si>
  <si>
    <t>24.362784250709236</t>
  </si>
  <si>
    <t>24.353974000672398</t>
  </si>
  <si>
    <t>24.239341208377848</t>
  </si>
  <si>
    <t>24.45978078600534</t>
  </si>
  <si>
    <t>24.96238415458845</t>
  </si>
  <si>
    <t>25.182819957858744</t>
  </si>
  <si>
    <t>25.332715078088373</t>
  </si>
  <si>
    <t>24.98883329174887</t>
  </si>
  <si>
    <t>25.14754779610282</t>
  </si>
  <si>
    <t>24.786030719539202</t>
  </si>
  <si>
    <t>25.02410291623973</t>
  </si>
  <si>
    <t>24.66257909249797</t>
  </si>
  <si>
    <t>24.539139017044356</t>
  </si>
  <si>
    <t>25.112279092798495</t>
  </si>
  <si>
    <t>24.36279107922173</t>
  </si>
  <si>
    <t>25.20927112835088</t>
  </si>
  <si>
    <t>24.900653118801753</t>
  </si>
  <si>
    <t>24.83893497208436</t>
  </si>
  <si>
    <t>25.923489956411387</t>
  </si>
  <si>
    <t>25.509067608945372</t>
  </si>
  <si>
    <t>25.658964937694964</t>
  </si>
  <si>
    <t>25.658962207997835</t>
  </si>
  <si>
    <t>25.676597151688643</t>
  </si>
  <si>
    <t>26.82287983924066</t>
  </si>
  <si>
    <t>27.3078377971581</t>
  </si>
  <si>
    <t>26.831696943033894</t>
  </si>
  <si>
    <t>27.17557954925963</t>
  </si>
  <si>
    <t>26.611260487691723</t>
  </si>
  <si>
    <t>26.126292367993212</t>
  </si>
  <si>
    <t>26.453477684004316</t>
  </si>
  <si>
    <t>26.550666126823298</t>
  </si>
  <si>
    <t>26.497653620052272</t>
  </si>
  <si>
    <t>26.267928803424734</t>
  </si>
  <si>
    <t>26.479983271313582</t>
  </si>
  <si>
    <t>26.506488471665445</t>
  </si>
  <si>
    <t>26.692033033410823</t>
  </si>
  <si>
    <t>26.94826520784016</t>
  </si>
  <si>
    <t>26.14422836086155</t>
  </si>
  <si>
    <t>26.550663999308984</t>
  </si>
  <si>
    <t>25.24301438070688</t>
  </si>
  <si>
    <t>24.55384246529856</t>
  </si>
  <si>
    <t>24.45665530445265</t>
  </si>
  <si>
    <t>24.279942888902074</t>
  </si>
  <si>
    <t>24.218097203927364</t>
  </si>
  <si>
    <t>24.87191807440498</t>
  </si>
  <si>
    <t>24.226932435152605</t>
  </si>
  <si>
    <t>23.855842065550945</t>
  </si>
  <si>
    <t>23.86467363829736</t>
  </si>
  <si>
    <t>24.412475818808733</t>
  </si>
  <si>
    <t>24.41247472656897</t>
  </si>
  <si>
    <t>24.085561908032563</t>
  </si>
  <si>
    <t>23.4670791666185</t>
  </si>
  <si>
    <t>23.652622664457105</t>
  </si>
  <si>
    <t>22.892770897752662</t>
  </si>
  <si>
    <t>22.062235213829073</t>
  </si>
  <si>
    <t>21.903193555388125</t>
  </si>
  <si>
    <t>21.576276808520458</t>
  </si>
  <si>
    <t>21.346557518273887</t>
  </si>
  <si>
    <t>20.40999425493649</t>
  </si>
  <si>
    <t>20.0565782926198</t>
  </si>
  <si>
    <t>18.94329555132409</t>
  </si>
  <si>
    <t>18.96980410577725</t>
  </si>
  <si>
    <t>19.02282696303335</t>
  </si>
  <si>
    <t>18.872619580658693</t>
  </si>
  <si>
    <t>18.324814556072372</t>
  </si>
  <si>
    <t>18.69591181468479</t>
  </si>
  <si>
    <t>19.55295009565819</t>
  </si>
  <si>
    <t>19.641309954968918</t>
  </si>
  <si>
    <t>19.924044363068727</t>
  </si>
  <si>
    <t>19.226041980168095</t>
  </si>
  <si>
    <t>19.208369364963403</t>
  </si>
  <si>
    <t>19.57062169583713</t>
  </si>
  <si>
    <t>18.03325080692872</t>
  </si>
  <si>
    <t>19.51153947428257</t>
  </si>
  <si>
    <t>18.66090001805895</t>
  </si>
  <si>
    <t>19.183683998436855</t>
  </si>
  <si>
    <t>19.546980388906086</t>
  </si>
  <si>
    <t>18.324186325073242</t>
  </si>
  <si>
    <t>18.421655983795258</t>
  </si>
  <si>
    <t>19.245711893655425</t>
  </si>
  <si>
    <t>19.01532893908926</t>
  </si>
  <si>
    <t>19.812805141183002</t>
  </si>
  <si>
    <t>20.202677724018123</t>
  </si>
  <si>
    <t>21.071045409175678</t>
  </si>
  <si>
    <t>21.354592658250986</t>
  </si>
  <si>
    <t>21.22167486625947</t>
  </si>
  <si>
    <t>21.124207730593444</t>
  </si>
  <si>
    <t>21.912818478089367</t>
  </si>
  <si>
    <t>22.31156290271864</t>
  </si>
  <si>
    <t>22.07231199942162</t>
  </si>
  <si>
    <t>22.364718146275337</t>
  </si>
  <si>
    <t>21.8596572136878</t>
  </si>
  <si>
    <t>21.655853296804167</t>
  </si>
  <si>
    <t>21.265978542840887</t>
  </si>
  <si>
    <t>21.44319798342619</t>
  </si>
  <si>
    <t>20.973578623751727</t>
  </si>
  <si>
    <t>20.93812472225845</t>
  </si>
  <si>
    <t>20.955849403706004</t>
  </si>
  <si>
    <t>20.97357222372131</t>
  </si>
  <si>
    <t>21.717882078967573</t>
  </si>
  <si>
    <t>22.391306738496066</t>
  </si>
  <si>
    <t>22.90523391312344</t>
  </si>
  <si>
    <t>22.825482301302767</t>
  </si>
  <si>
    <t>23.90651008497975</t>
  </si>
  <si>
    <t>23.693847371653376</t>
  </si>
  <si>
    <t>24.039413849928014</t>
  </si>
  <si>
    <t>24.322965502847037</t>
  </si>
  <si>
    <t>24.455874794954855</t>
  </si>
  <si>
    <t>24.305245033415254</t>
  </si>
  <si>
    <t>24.553346035607813</t>
  </si>
  <si>
    <t>23.99511645732321</t>
  </si>
  <si>
    <t>23.578652463896987</t>
  </si>
  <si>
    <t>23.064729838241192</t>
  </si>
  <si>
    <t>23.233083643165383</t>
  </si>
  <si>
    <t>23.25966357188737</t>
  </si>
  <si>
    <t>23.507767258412017</t>
  </si>
  <si>
    <t>23.879920629516793</t>
  </si>
  <si>
    <t>23.312831875473677</t>
  </si>
  <si>
    <t>22.860929998173134</t>
  </si>
  <si>
    <t>23.13535348793422</t>
  </si>
  <si>
    <t>24.06786969942794</t>
  </si>
  <si>
    <t>24.014585227659914</t>
  </si>
  <si>
    <t>24.121156226595872</t>
  </si>
  <si>
    <t>24.325424131157295</t>
  </si>
  <si>
    <t>24.600739587278795</t>
  </si>
  <si>
    <t>24.796122731407976</t>
  </si>
  <si>
    <t>24.66290416182594</t>
  </si>
  <si>
    <t>24.973742229736015</t>
  </si>
  <si>
    <t>25.231298034287676</t>
  </si>
  <si>
    <t>26.16381823754244</t>
  </si>
  <si>
    <t>25.773047423114697</t>
  </si>
  <si>
    <t>25.071432848415075</t>
  </si>
  <si>
    <t>24.298778661230628</t>
  </si>
  <si>
    <t>23.668216016751302</t>
  </si>
  <si>
    <t>24.130032570637447</t>
  </si>
  <si>
    <t>23.748147709979488</t>
  </si>
  <si>
    <t>23.819191221048612</t>
  </si>
  <si>
    <t>24.378710101545174</t>
  </si>
  <si>
    <t>23.401787891683544</t>
  </si>
  <si>
    <t>22.13177858504515</t>
  </si>
  <si>
    <t>21.421292027429203</t>
  </si>
  <si>
    <t>21.678845018685678</t>
  </si>
  <si>
    <t>22.460386584802045</t>
  </si>
  <si>
    <t>22.140665775735258</t>
  </si>
  <si>
    <t>21.732126769820237</t>
  </si>
  <si>
    <t>20.684157492680175</t>
  </si>
  <si>
    <t>21.758770951728685</t>
  </si>
  <si>
    <t>22.042967087017818</t>
  </si>
  <si>
    <t>22.2028346275965</t>
  </si>
  <si>
    <t>22.664649496938466</t>
  </si>
  <si>
    <t>23.312971873537727</t>
  </si>
  <si>
    <t>23.037658223680673</t>
  </si>
  <si>
    <t>23.126467722647178</t>
  </si>
  <si>
    <t>23.224156848345846</t>
  </si>
  <si>
    <t>23.419541619671467</t>
  </si>
  <si>
    <t>24.84053138585258</t>
  </si>
  <si>
    <t>24.778357586789124</t>
  </si>
  <si>
    <t>24.33430321235048</t>
  </si>
  <si>
    <t>23.979056519942002</t>
  </si>
  <si>
    <t>24.334301177474792</t>
  </si>
  <si>
    <t>25.75528365108209</t>
  </si>
  <si>
    <t>25.57766532897949</t>
  </si>
  <si>
    <t>25.559904777507306</t>
  </si>
  <si>
    <t>25.10696190148631</t>
  </si>
  <si>
    <t>25.35543355803768</t>
  </si>
  <si>
    <t>25.46230977899197</t>
  </si>
  <si>
    <t>25.818547174293627</t>
  </si>
  <si>
    <t>25.845265318265646</t>
  </si>
  <si>
    <t>26.18369546474035</t>
  </si>
  <si>
    <t>25.987763658683612</t>
  </si>
  <si>
    <t>26.014484076347273</t>
  </si>
  <si>
    <t>26.29947437551991</t>
  </si>
  <si>
    <t>26.673527290384687</t>
  </si>
  <si>
    <t>27.10101124262991</t>
  </si>
  <si>
    <t>27.3949122228429</t>
  </si>
  <si>
    <t>27.35037986692355</t>
  </si>
  <si>
    <t>26.913983416184735</t>
  </si>
  <si>
    <t>26.913986174940405</t>
  </si>
  <si>
    <t>26.76258073555879</t>
  </si>
  <si>
    <t>26.744775091151716</t>
  </si>
  <si>
    <t>26.807116951015725</t>
  </si>
  <si>
    <t>26.922887472592944</t>
  </si>
  <si>
    <t>26.71805653701932</t>
  </si>
  <si>
    <t>26.824928233846652</t>
  </si>
  <si>
    <t>26.922892381502788</t>
  </si>
  <si>
    <t>26.967425143233026</t>
  </si>
  <si>
    <t>27.26132100813241</t>
  </si>
  <si>
    <t>27.537409918540643</t>
  </si>
  <si>
    <t>27.279132796124713</t>
  </si>
  <si>
    <t>27.43053717934043</t>
  </si>
  <si>
    <t>27.760059142301508</t>
  </si>
  <si>
    <t>28.27660767873988</t>
  </si>
  <si>
    <t>28.2409842469578</t>
  </si>
  <si>
    <t>28.338950014884816</t>
  </si>
  <si>
    <t>28.187544457057857</t>
  </si>
  <si>
    <t>27.893653482270526</t>
  </si>
  <si>
    <t>27.368197160871794</t>
  </si>
  <si>
    <t>27.537408472117757</t>
  </si>
  <si>
    <t>28.543787645168447</t>
  </si>
  <si>
    <t>28.944557351614396</t>
  </si>
  <si>
    <t>28.641757682335435</t>
  </si>
  <si>
    <t>28.873306118125242</t>
  </si>
  <si>
    <t>28.659568050352444</t>
  </si>
  <si>
    <t>28.819878250829007</t>
  </si>
  <si>
    <t>27.8936517898964</t>
  </si>
  <si>
    <t>28.926749468042804</t>
  </si>
  <si>
    <t>29.38986179710592</t>
  </si>
  <si>
    <t>31.50058747206592</t>
  </si>
  <si>
    <t>32.435714861628405</t>
  </si>
  <si>
    <t>33.82700972480483</t>
  </si>
  <si>
    <t>33.104051741937</t>
  </si>
  <si>
    <t>33.44322407100147</t>
  </si>
  <si>
    <t>34.353601716041645</t>
  </si>
  <si>
    <t>34.050138754150225</t>
  </si>
  <si>
    <t>34.6838402385379</t>
  </si>
  <si>
    <t>34.889116939102564</t>
  </si>
  <si>
    <t>34.835573363073756</t>
  </si>
  <si>
    <t>34.46070513024309</t>
  </si>
  <si>
    <t>34.94267248399747</t>
  </si>
  <si>
    <t>36.41535135141551</t>
  </si>
  <si>
    <t>36.245771995564134</t>
  </si>
  <si>
    <t>36.317174062733194</t>
  </si>
  <si>
    <t>37.3792931353189</t>
  </si>
  <si>
    <t>37.834481305771945</t>
  </si>
  <si>
    <t>38.45925153780201</t>
  </si>
  <si>
    <t>38.52173818726205</t>
  </si>
  <si>
    <t>37.9683597719349</t>
  </si>
  <si>
    <t>38.19149545605014</t>
  </si>
  <si>
    <t>37.566718356657624</t>
  </si>
  <si>
    <t>38.62884225795289</t>
  </si>
  <si>
    <t>39.20898114941723</t>
  </si>
  <si>
    <t>38.932299381421345</t>
  </si>
  <si>
    <t>39.075091548655855</t>
  </si>
  <si>
    <t>39.36072104606615</t>
  </si>
  <si>
    <t>39.03940108347082</t>
  </si>
  <si>
    <t>38.780559907739104</t>
  </si>
  <si>
    <t>39.20005599429854</t>
  </si>
  <si>
    <t>38.64669423165915</t>
  </si>
  <si>
    <t>38.48603166028695</t>
  </si>
  <si>
    <t>38.48602925966862</t>
  </si>
  <si>
    <t>38.60206141598602</t>
  </si>
  <si>
    <t>38.01298880128289</t>
  </si>
  <si>
    <t>37.67382523483565</t>
  </si>
  <si>
    <t>37.861256177852496</t>
  </si>
  <si>
    <t>38.68239280602586</t>
  </si>
  <si>
    <t>38.22719952238266</t>
  </si>
  <si>
    <t>37.64704388009403</t>
  </si>
  <si>
    <t>37.37929186896981</t>
  </si>
  <si>
    <t>37.9237397586014</t>
  </si>
  <si>
    <t>38.42355156481396</t>
  </si>
  <si>
    <t>37.95051121437593</t>
  </si>
  <si>
    <t>38.43247782079482</t>
  </si>
  <si>
    <t>39.155430431105586</t>
  </si>
  <si>
    <t>39.36967786213694</t>
  </si>
  <si>
    <t>40.532087463222496</t>
  </si>
  <si>
    <t>40.34432173059379</t>
  </si>
  <si>
    <t>39.772056350647325</t>
  </si>
  <si>
    <t>39.83465906840132</t>
  </si>
  <si>
    <t>40.093952406250345</t>
  </si>
  <si>
    <t>39.50381515858584</t>
  </si>
  <si>
    <t>39.92406580797932</t>
  </si>
  <si>
    <t>40.174433301830966</t>
  </si>
  <si>
    <t>43.21456722167713</t>
  </si>
  <si>
    <t>41.73026976794605</t>
  </si>
  <si>
    <t>40.26384351980581</t>
  </si>
  <si>
    <t>40.59468215305904</t>
  </si>
  <si>
    <t>40.98810591666477</t>
  </si>
  <si>
    <t>40.54997162608616</t>
  </si>
  <si>
    <t>40.12972598510152</t>
  </si>
  <si>
    <t>39.97772171287683</t>
  </si>
  <si>
    <t>39.97771586475131</t>
  </si>
  <si>
    <t>39.67370064876227</t>
  </si>
  <si>
    <t>39.70946815001118</t>
  </si>
  <si>
    <t>36.696159130332966</t>
  </si>
  <si>
    <t>35.58740035831453</t>
  </si>
  <si>
    <t>36.240137997168965</t>
  </si>
  <si>
    <t>37.07170384604475</t>
  </si>
  <si>
    <t>37.64396440216972</t>
  </si>
  <si>
    <t>37.55455149453116</t>
  </si>
  <si>
    <t>37.107476852451704</t>
  </si>
  <si>
    <t>37.59032471662989</t>
  </si>
  <si>
    <t>36.410030872042036</t>
  </si>
  <si>
    <t>35.65000377438916</t>
  </si>
  <si>
    <t>35.32809881984001</t>
  </si>
  <si>
    <t>35.59635139510115</t>
  </si>
  <si>
    <t>36.0255339158939</t>
  </si>
  <si>
    <t>36.03448578603877</t>
  </si>
  <si>
    <t>37.63502480014671</t>
  </si>
  <si>
    <t>36.57992779414547</t>
  </si>
  <si>
    <t>36.21330864309608</t>
  </si>
  <si>
    <t>35.98977106638769</t>
  </si>
  <si>
    <t>36.26695636383243</t>
  </si>
  <si>
    <t>36.74980945777374</t>
  </si>
  <si>
    <t>36.56204043243058</t>
  </si>
  <si>
    <t>36.436858682968385</t>
  </si>
  <si>
    <t>36.401087402542515</t>
  </si>
  <si>
    <t>36.42792221705286</t>
  </si>
  <si>
    <t>35.76623916089205</t>
  </si>
  <si>
    <t>34.83352304229203</t>
  </si>
  <si>
    <t>35.58610315212886</t>
  </si>
  <si>
    <t>36.016150599908514</t>
  </si>
  <si>
    <t>36.74183792258849</t>
  </si>
  <si>
    <t>36.571617170314944</t>
  </si>
  <si>
    <t>36.63432904866735</t>
  </si>
  <si>
    <t>35.819040167328716</t>
  </si>
  <si>
    <t>36.26700513337223</t>
  </si>
  <si>
    <t>35.711531968044085</t>
  </si>
  <si>
    <t>36.0967714347409</t>
  </si>
  <si>
    <t>36.16844356296301</t>
  </si>
  <si>
    <t>36.22221195547558</t>
  </si>
  <si>
    <t>37.45858346488501</t>
  </si>
  <si>
    <t>37.86174996563047</t>
  </si>
  <si>
    <t>38.650151123868255</t>
  </si>
  <si>
    <t>38.07676890814327</t>
  </si>
  <si>
    <t>38.52472376812726</t>
  </si>
  <si>
    <t>38.426172673536435</t>
  </si>
  <si>
    <t>39.125001417606214</t>
  </si>
  <si>
    <t>38.55160925553579</t>
  </si>
  <si>
    <t>37.861745228996234</t>
  </si>
  <si>
    <t>38.16635700631187</t>
  </si>
  <si>
    <t>37.682564463656355</t>
  </si>
  <si>
    <t>38.13052112140053</t>
  </si>
  <si>
    <t>38.32762838943309</t>
  </si>
  <si>
    <t>39.78797611660819</t>
  </si>
  <si>
    <t>39.546081317739166</t>
  </si>
  <si>
    <t>40.10156415739868</t>
  </si>
  <si>
    <t>40.101550823848356</t>
  </si>
  <si>
    <t>39.70734376585069</t>
  </si>
  <si>
    <t>39.752144128646215</t>
  </si>
  <si>
    <t>40.029888564395385</t>
  </si>
  <si>
    <t>40.42408634417092</t>
  </si>
  <si>
    <t>40.22699068931009</t>
  </si>
  <si>
    <t>39.725267551072655</t>
  </si>
  <si>
    <t>40.011968559374424</t>
  </si>
  <si>
    <t>39.48336613710909</t>
  </si>
  <si>
    <t>39.37585395882827</t>
  </si>
  <si>
    <t>39.017487398821075</t>
  </si>
  <si>
    <t>40.48679845916302</t>
  </si>
  <si>
    <t>41.21249994570718</t>
  </si>
  <si>
    <t>41.08707534836125</t>
  </si>
  <si>
    <t>40.41512443220317</t>
  </si>
  <si>
    <t>40.66598206431327</t>
  </si>
  <si>
    <t>40.773503497652314</t>
  </si>
  <si>
    <t>40.57639943406943</t>
  </si>
  <si>
    <t>40.907886329051024</t>
  </si>
  <si>
    <t>41.158740756558814</t>
  </si>
  <si>
    <t>41.03332389944627</t>
  </si>
  <si>
    <t>40.84517392276784</t>
  </si>
  <si>
    <t>40.71077965811237</t>
  </si>
  <si>
    <t>40.52263431226024</t>
  </si>
  <si>
    <t>40.02987566400776</t>
  </si>
  <si>
    <t>39.9582002190254</t>
  </si>
  <si>
    <t>40.90050557516534</t>
  </si>
  <si>
    <t>39.319458643408176</t>
  </si>
  <si>
    <t>39.39132717160091</t>
  </si>
  <si>
    <t>39.265561757804235</t>
  </si>
  <si>
    <t>39.17573747693961</t>
  </si>
  <si>
    <t>39.90337907120936</t>
  </si>
  <si>
    <t>40.28066737829877</t>
  </si>
  <si>
    <t>39.229637967027756</t>
  </si>
  <si>
    <t>39.46319268385899</t>
  </si>
  <si>
    <t>39.24760262345854</t>
  </si>
  <si>
    <t>39.526085045449406</t>
  </si>
  <si>
    <t>38.573856206786445</t>
  </si>
  <si>
    <t>38.1875817399108</t>
  </si>
  <si>
    <t>37.36112869200604</t>
  </si>
  <si>
    <t>37.77435033624404</t>
  </si>
  <si>
    <t>38.546913390003404</t>
  </si>
  <si>
    <t>38.80742163185348</t>
  </si>
  <si>
    <t>38.618773870971104</t>
  </si>
  <si>
    <t>37.99893454869014</t>
  </si>
  <si>
    <t>39.014038130417504</t>
  </si>
  <si>
    <t>39.55303133693448</t>
  </si>
  <si>
    <t>39.921336300158366</t>
  </si>
  <si>
    <t>40.55915252743197</t>
  </si>
  <si>
    <t>42.13120695244077</t>
  </si>
  <si>
    <t>42.19408983591592</t>
  </si>
  <si>
    <t>41.906636906892864</t>
  </si>
  <si>
    <t>42.41865945301213</t>
  </si>
  <si>
    <t>42.158164258418445</t>
  </si>
  <si>
    <t>42.059345331584936</t>
  </si>
  <si>
    <t>43.00256578673673</t>
  </si>
  <si>
    <t>43.09241276043391</t>
  </si>
  <si>
    <t>42.526467329156475</t>
  </si>
  <si>
    <t>42.760038318906886</t>
  </si>
  <si>
    <t>42.67019758857576</t>
  </si>
  <si>
    <t>41.726971258984676</t>
  </si>
  <si>
    <t>42.14019256112083</t>
  </si>
  <si>
    <t>41.52933378403674</t>
  </si>
  <si>
    <t>41.05322320167065</t>
  </si>
  <si>
    <t>42.077313731670515</t>
  </si>
  <si>
    <t>41.68205085263299</t>
  </si>
  <si>
    <t>41.50237290194734</t>
  </si>
  <si>
    <t>42.05934491133573</t>
  </si>
  <si>
    <t>42.05934101728767</t>
  </si>
  <si>
    <t>41.93357815317051</t>
  </si>
  <si>
    <t>41.960522434836236</t>
  </si>
  <si>
    <t>41.475426850273436</t>
  </si>
  <si>
    <t>42.01442419840165</t>
  </si>
  <si>
    <t>41.99645450790858</t>
  </si>
  <si>
    <t>41.71798169251538</t>
  </si>
  <si>
    <t>39.714721287676724</t>
  </si>
  <si>
    <t>39.61591237734399</t>
  </si>
  <si>
    <t>41.45975280717305</t>
  </si>
  <si>
    <t>42.11784459114969</t>
  </si>
  <si>
    <t>41.883451087035056</t>
  </si>
  <si>
    <t>42.67677251963678</t>
  </si>
  <si>
    <t>42.0276914070308</t>
  </si>
  <si>
    <t>43.776599587250885</t>
  </si>
  <si>
    <t>45.01164406322051</t>
  </si>
  <si>
    <t>44.642035011243365</t>
  </si>
  <si>
    <t>46.012301561792135</t>
  </si>
  <si>
    <t>46.89576859244404</t>
  </si>
  <si>
    <t>45.480426865596904</t>
  </si>
  <si>
    <t>44.99361659519962</t>
  </si>
  <si>
    <t>45.86806909325853</t>
  </si>
  <si>
    <t>44.993616169784914</t>
  </si>
  <si>
    <t>44.443702502364246</t>
  </si>
  <si>
    <t>46.138513379712855</t>
  </si>
  <si>
    <t>46.36388481980026</t>
  </si>
  <si>
    <t>46.08442174944863</t>
  </si>
  <si>
    <t>46.42699518395416</t>
  </si>
  <si>
    <t>46.20162296765743</t>
  </si>
  <si>
    <t>45.77790615101804</t>
  </si>
  <si>
    <t>45.90412330613425</t>
  </si>
  <si>
    <t>46.22865270095608</t>
  </si>
  <si>
    <t>47.030990544533225</t>
  </si>
  <si>
    <t>45.69678457667438</t>
  </si>
  <si>
    <t>45.994270785218646</t>
  </si>
  <si>
    <t>47.409624870758265</t>
  </si>
  <si>
    <t>48.12179828104218</t>
  </si>
  <si>
    <t>47.91445838432005</t>
  </si>
  <si>
    <t>48.112783669368774</t>
  </si>
  <si>
    <t>47.44567769183407</t>
  </si>
  <si>
    <t>48.47338773707216</t>
  </si>
  <si>
    <t>48.653688119219325</t>
  </si>
  <si>
    <t>49.01428183818884</t>
  </si>
  <si>
    <t>48.563533454093665</t>
  </si>
  <si>
    <t>48.680729822915396</t>
  </si>
  <si>
    <t>48.41929238828699</t>
  </si>
  <si>
    <t>48.64466692955588</t>
  </si>
  <si>
    <t>49.37487434168568</t>
  </si>
  <si>
    <t>48.2660347884819</t>
  </si>
  <si>
    <t>45.44436074195276</t>
  </si>
  <si>
    <t>48.69875089957019</t>
  </si>
  <si>
    <t>46.51714295561319</t>
  </si>
  <si>
    <t>47.41181491818492</t>
  </si>
  <si>
    <t>50.95028624335618</t>
  </si>
  <si>
    <t>49.87335268208603</t>
  </si>
  <si>
    <t>49.221776252313184</t>
  </si>
  <si>
    <t>50.524945225276305</t>
  </si>
  <si>
    <t>51.35752385155478</t>
  </si>
  <si>
    <t>50.651641144631256</t>
  </si>
  <si>
    <t>49.77381463196107</t>
  </si>
  <si>
    <t>50.06340011253455</t>
  </si>
  <si>
    <t>50.09054897343052</t>
  </si>
  <si>
    <t>49.71950339347807</t>
  </si>
  <si>
    <t>49.3484662998627</t>
  </si>
  <si>
    <t>47.23987102513322</t>
  </si>
  <si>
    <t>47.14936313600705</t>
  </si>
  <si>
    <t>47.429920113540916</t>
  </si>
  <si>
    <t>47.63805416735101</t>
  </si>
  <si>
    <t>47.38466776784168</t>
  </si>
  <si>
    <t>47.466119966268636</t>
  </si>
  <si>
    <t>46.89596939002852</t>
  </si>
  <si>
    <t>48.19009626689915</t>
  </si>
  <si>
    <t>47.176527223427726</t>
  </si>
  <si>
    <t>47.08602162130825</t>
  </si>
  <si>
    <t>48.19009072810872</t>
  </si>
  <si>
    <t>51.53851138873401</t>
  </si>
  <si>
    <t>50.09055075950775</t>
  </si>
  <si>
    <t>49.37562000645281</t>
  </si>
  <si>
    <t>49.674255008958724</t>
  </si>
  <si>
    <t>50.27154007620543</t>
  </si>
  <si>
    <t>50.235348410119556</t>
  </si>
  <si>
    <t>51.013631806024414</t>
  </si>
  <si>
    <t>52.41634770347342</t>
  </si>
  <si>
    <t>52.5430403255337</t>
  </si>
  <si>
    <t>51.981947866252405</t>
  </si>
  <si>
    <t>52.24402052033285</t>
  </si>
  <si>
    <t>52.35307031421636</t>
  </si>
  <si>
    <t>52.87106138452564</t>
  </si>
  <si>
    <t>52.83470280278506</t>
  </si>
  <si>
    <t>53.025546863492906</t>
  </si>
  <si>
    <t>52.78926942767478</t>
  </si>
  <si>
    <t>52.16224176740315</t>
  </si>
  <si>
    <t>50.41743534053296</t>
  </si>
  <si>
    <t>50.626445703483554</t>
  </si>
  <si>
    <t>50.74458207573715</t>
  </si>
  <si>
    <t>50.98086092848858</t>
  </si>
  <si>
    <t>52.035014395831126</t>
  </si>
  <si>
    <t>51.653338700874656</t>
  </si>
  <si>
    <t>51.35345265990691</t>
  </si>
  <si>
    <t>49.99031300849769</t>
  </si>
  <si>
    <t>49.94488614937198</t>
  </si>
  <si>
    <t>49.926708052308456</t>
  </si>
  <si>
    <t>51.16261017874989</t>
  </si>
  <si>
    <t>50.89906830350228</t>
  </si>
  <si>
    <t>49.672260003502636</t>
  </si>
  <si>
    <t>49.13609641291652</t>
  </si>
  <si>
    <t>48.34548307855935</t>
  </si>
  <si>
    <t>48.618111399733294</t>
  </si>
  <si>
    <t>47.64574794504003</t>
  </si>
  <si>
    <t>48.136465962488785</t>
  </si>
  <si>
    <t>47.963805243315235</t>
  </si>
  <si>
    <t>48.100123260111836</t>
  </si>
  <si>
    <t>49.390543823020714</t>
  </si>
  <si>
    <t>48.38183863838252</t>
  </si>
  <si>
    <t>49.97215050800165</t>
  </si>
  <si>
    <t>47.08233616383927</t>
  </si>
  <si>
    <t>47.58213621710745</t>
  </si>
  <si>
    <t>49.43599384358045</t>
  </si>
  <si>
    <t>48.31822468740632</t>
  </si>
  <si>
    <t>47.164116686432834</t>
  </si>
  <si>
    <t>47.264075899571594</t>
  </si>
  <si>
    <t>46.87331466848713</t>
  </si>
  <si>
    <t>47.091406414471976</t>
  </si>
  <si>
    <t>47.81840839248356</t>
  </si>
  <si>
    <t>47.782062266179274</t>
  </si>
  <si>
    <t>48.21826099134745</t>
  </si>
  <si>
    <t>47.981971775061055</t>
  </si>
  <si>
    <t>48.31617043113705</t>
  </si>
  <si>
    <t>48.243061828027635</t>
  </si>
  <si>
    <t>48.937600141454105</t>
  </si>
  <si>
    <t>49.52247403248239</t>
  </si>
  <si>
    <t>49.30315577712261</t>
  </si>
  <si>
    <t>49.31228634409589</t>
  </si>
  <si>
    <t>49.17520930311772</t>
  </si>
  <si>
    <t>49.10208976290232</t>
  </si>
  <si>
    <t>49.29400942657394</t>
  </si>
  <si>
    <t>48.873632203849056</t>
  </si>
  <si>
    <t>48.46238946046916</t>
  </si>
  <si>
    <t>48.754829751421134</t>
  </si>
  <si>
    <t>49.24831889344741</t>
  </si>
  <si>
    <t>48.58119705228399</t>
  </si>
  <si>
    <t>48.42583909278834</t>
  </si>
  <si>
    <t>48.526370297676806</t>
  </si>
  <si>
    <t>47.89580443718629</t>
  </si>
  <si>
    <t>47.274364352361246</t>
  </si>
  <si>
    <t>47.74958140502141</t>
  </si>
  <si>
    <t>47.301785381150914</t>
  </si>
  <si>
    <t>47.055048578897974</t>
  </si>
  <si>
    <t>47.776998239210144</t>
  </si>
  <si>
    <t>47.89579641245167</t>
  </si>
  <si>
    <t>47.92321531233384</t>
  </si>
  <si>
    <t>47.521106702476665</t>
  </si>
  <si>
    <t>47.52110936428848</t>
  </si>
  <si>
    <t>46.598103897924055</t>
  </si>
  <si>
    <t>45.65681492646432</t>
  </si>
  <si>
    <t>46.049786165472256</t>
  </si>
  <si>
    <t>45.538030018170645</t>
  </si>
  <si>
    <t>45.565428821036875</t>
  </si>
  <si>
    <t>47.06417790400829</t>
  </si>
  <si>
    <t>46.72604724050634</t>
  </si>
  <si>
    <t>47.43886174665586</t>
  </si>
  <si>
    <t>47.384035384725124</t>
  </si>
  <si>
    <t>45.455767447876056</t>
  </si>
  <si>
    <t>43.97530567786058</t>
  </si>
  <si>
    <t>44.112388758649786</t>
  </si>
  <si>
    <t>43.80166747331969</t>
  </si>
  <si>
    <t>44.11238544690087</t>
  </si>
  <si>
    <t>43.16196622413985</t>
  </si>
  <si>
    <t>43.097995010379535</t>
  </si>
  <si>
    <t>43.43611653979271</t>
  </si>
  <si>
    <t>43.12541136823041</t>
  </si>
  <si>
    <t>42.631923207907136</t>
  </si>
  <si>
    <t>43.45440176257288</t>
  </si>
  <si>
    <t>43.18937910081395</t>
  </si>
  <si>
    <t>43.33559705455227</t>
  </si>
  <si>
    <t>43.984447854494434</t>
  </si>
  <si>
    <t>44.13979910721044</t>
  </si>
  <si>
    <t>45.41007840087763</t>
  </si>
  <si>
    <t>45.26385650513317</t>
  </si>
  <si>
    <t>45.22757664457556</t>
  </si>
  <si>
    <t>45.21839121492667</t>
  </si>
  <si>
    <t>43.64613541139627</t>
  </si>
  <si>
    <t>44.10586768799573</t>
  </si>
  <si>
    <t>44.55638382883296</t>
  </si>
  <si>
    <t>44.33572424942809</t>
  </si>
  <si>
    <t>43.64614118321889</t>
  </si>
  <si>
    <t>43.002525850243565</t>
  </si>
  <si>
    <t>44.298941218059525</t>
  </si>
  <si>
    <t>44.04150305759233</t>
  </si>
  <si>
    <t>44.023103463313575</t>
  </si>
  <si>
    <t>44.36330376312534</t>
  </si>
  <si>
    <t>41.40268423417845</t>
  </si>
  <si>
    <t>42.13824870122693</t>
  </si>
  <si>
    <t>41.18201709861611</t>
  </si>
  <si>
    <t>38.68112663550268</t>
  </si>
  <si>
    <t>37.98234923530781</t>
  </si>
  <si>
    <t>38.12945625423919</t>
  </si>
  <si>
    <t>37.55938754300751</t>
  </si>
  <si>
    <t>36.62156106722719</t>
  </si>
  <si>
    <t>36.5480103219493</t>
  </si>
  <si>
    <t>35.646948422234495</t>
  </si>
  <si>
    <t>35.49983758763144</t>
  </si>
  <si>
    <t>36.63994647823824</t>
  </si>
  <si>
    <t>36.80544947519105</t>
  </si>
  <si>
    <t>38.184619947636875</t>
  </si>
  <si>
    <t>38.73629025267034</t>
  </si>
  <si>
    <t>38.86501546215385</t>
  </si>
  <si>
    <t>39.8212388032819</t>
  </si>
  <si>
    <t>39.839632349028946</t>
  </si>
  <si>
    <t>39.94075890645166</t>
  </si>
  <si>
    <t>40.15224368238573</t>
  </si>
  <si>
    <t>40.59357047992755</t>
  </si>
  <si>
    <t>43.03010758246967</t>
  </si>
  <si>
    <t>43.92196549866906</t>
  </si>
  <si>
    <t>44.87819987376717</t>
  </si>
  <si>
    <t>44.390882989234456</t>
  </si>
  <si>
    <t>44.85061363289326</t>
  </si>
  <si>
    <t>44.50122069884495</t>
  </si>
  <si>
    <t>43.894388138098826</t>
  </si>
  <si>
    <t>43.949547435825515</t>
  </si>
  <si>
    <t>44.46444590799827</t>
  </si>
  <si>
    <t>45.00691617785603</t>
  </si>
  <si>
    <t>44.675920245207635</t>
  </si>
  <si>
    <t>45.10804999682455</t>
  </si>
  <si>
    <t>45.32871996386531</t>
  </si>
  <si>
    <t>45.96369487577137</t>
  </si>
  <si>
    <t>45.52893839021641</t>
  </si>
  <si>
    <t>45.547442747185514</t>
  </si>
  <si>
    <t>46.000705137598665</t>
  </si>
  <si>
    <t>46.888708014047815</t>
  </si>
  <si>
    <t>46.96270226175976</t>
  </si>
  <si>
    <t>47.11071007543938</t>
  </si>
  <si>
    <t>47.56396464265903</t>
  </si>
  <si>
    <t>46.990462429710185</t>
  </si>
  <si>
    <t>46.7499526388974</t>
  </si>
  <si>
    <t>47.2679557800293</t>
  </si>
  <si>
    <t>47.58246312709349</t>
  </si>
  <si>
    <t>47.388211823137624</t>
  </si>
  <si>
    <t>45.797196475069015</t>
  </si>
  <si>
    <t>45.2421840337794</t>
  </si>
  <si>
    <t>45.32543673294717</t>
  </si>
  <si>
    <t>45.482685438247984</t>
  </si>
  <si>
    <t>45.51044849893764</t>
  </si>
  <si>
    <t>45.260686635257365</t>
  </si>
  <si>
    <t>46.564952672820326</t>
  </si>
  <si>
    <t>43.318169980460716</t>
  </si>
  <si>
    <t>40.41364872358972</t>
  </si>
  <si>
    <t>40.6263885721819</t>
  </si>
  <si>
    <t>41.58840843113258</t>
  </si>
  <si>
    <t>41.551400447583774</t>
  </si>
  <si>
    <t>42.365410683879915</t>
  </si>
  <si>
    <t>42.28215820558829</t>
  </si>
  <si>
    <t>43.00366477880151</t>
  </si>
  <si>
    <t>43.984174316270554</t>
  </si>
  <si>
    <t>42.78166794756647</t>
  </si>
  <si>
    <t>44.13217478718113</t>
  </si>
  <si>
    <t>43.85468006313098</t>
  </si>
  <si>
    <t>43.456921950953806</t>
  </si>
  <si>
    <t>43.87317308968264</t>
  </si>
  <si>
    <t>44.585425630873516</t>
  </si>
  <si>
    <t>44.21543068588222</t>
  </si>
  <si>
    <t>44.872185819714055</t>
  </si>
  <si>
    <t>43.558672979275094</t>
  </si>
  <si>
    <t>43.12391585002161</t>
  </si>
  <si>
    <t>45.13119595601956</t>
  </si>
  <si>
    <t>44.594683820601894</t>
  </si>
  <si>
    <t>44.73343952942449</t>
  </si>
  <si>
    <t>44.973931483052766</t>
  </si>
  <si>
    <t>46.00070071793257</t>
  </si>
  <si>
    <t>45.50118894748294</t>
  </si>
  <si>
    <t>45.43644351044776</t>
  </si>
  <si>
    <t>44.82594001352481</t>
  </si>
  <si>
    <t>44.03967985483194</t>
  </si>
  <si>
    <t>43.891673829670395</t>
  </si>
  <si>
    <t>42.66141393778407</t>
  </si>
  <si>
    <t>42.05431659117669</t>
  </si>
  <si>
    <t>42.035708827925504</t>
  </si>
  <si>
    <t>41.933290693065686</t>
  </si>
  <si>
    <t>42.333629047288476</t>
  </si>
  <si>
    <t>41.868120997635565</t>
  </si>
  <si>
    <t>42.082250395627064</t>
  </si>
  <si>
    <t>40.90916387653084</t>
  </si>
  <si>
    <t>40.4250350897587</t>
  </si>
  <si>
    <t>40.983654385389</t>
  </si>
  <si>
    <t>41.402611774379615</t>
  </si>
  <si>
    <t>41.05812650123817</t>
  </si>
  <si>
    <t>41.626048845953136</t>
  </si>
  <si>
    <t>40.96503098255725</t>
  </si>
  <si>
    <t>41.52364616184096</t>
  </si>
  <si>
    <t>41.28157183853764</t>
  </si>
  <si>
    <t>41.18847099676975</t>
  </si>
  <si>
    <t>41.086061301897246</t>
  </si>
  <si>
    <t>42.38948383953827</t>
  </si>
  <si>
    <t>43.13431930541992</t>
  </si>
  <si>
    <t>42.87362209887129</t>
  </si>
  <si>
    <t>42.60362184008447</t>
  </si>
  <si>
    <t>42.640864276505056</t>
  </si>
  <si>
    <t>42.67811652403139</t>
  </si>
  <si>
    <t>42.203291667266015</t>
  </si>
  <si>
    <t>42.426729158585495</t>
  </si>
  <si>
    <t>42.277765834255234</t>
  </si>
  <si>
    <t>42.10087568029092</t>
  </si>
  <si>
    <t>42.761900740514704</t>
  </si>
  <si>
    <t>39.242632495509426</t>
  </si>
  <si>
    <t>39.75470426028022</t>
  </si>
  <si>
    <t>41.24432905387804</t>
  </si>
  <si>
    <t>41.98915191310883</t>
  </si>
  <si>
    <t>42.268459180918214</t>
  </si>
  <si>
    <t>39.8943576237044</t>
  </si>
  <si>
    <t>38.77712064798121</t>
  </si>
  <si>
    <t>38.27437271726851</t>
  </si>
  <si>
    <t>38.84229107757303</t>
  </si>
  <si>
    <t>38.92609107699879</t>
  </si>
  <si>
    <t>37.51296473899215</t>
  </si>
  <si>
    <t>37.278278518449206</t>
  </si>
  <si>
    <t>38.27336818678764</t>
  </si>
  <si>
    <t>37.972959780125706</t>
  </si>
  <si>
    <t>38.40478922358351</t>
  </si>
  <si>
    <t>37.94479298922249</t>
  </si>
  <si>
    <t>38.583150853636596</t>
  </si>
  <si>
    <t>38.28275160242389</t>
  </si>
  <si>
    <t>37.625615067640204</t>
  </si>
  <si>
    <t>38.55498541026068</t>
  </si>
  <si>
    <t>40.10394956732922</t>
  </si>
  <si>
    <t>40.995778849326086</t>
  </si>
  <si>
    <t>41.108426960539134</t>
  </si>
  <si>
    <t>41.728010717514444</t>
  </si>
  <si>
    <t>42.15045136800646</t>
  </si>
  <si>
    <t>41.6810722757979</t>
  </si>
  <si>
    <t>42.36636689787714</t>
  </si>
  <si>
    <t>42.10351178303269</t>
  </si>
  <si>
    <t>41.64351577437195</t>
  </si>
  <si>
    <t>41.54025878236643</t>
  </si>
  <si>
    <t>41.05209313068626</t>
  </si>
  <si>
    <t>41.840665307059716</t>
  </si>
  <si>
    <t>40.01007051519697</t>
  </si>
  <si>
    <t>39.63456669355903</t>
  </si>
  <si>
    <t>40.54517071159385</t>
  </si>
  <si>
    <t>40.01007172991416</t>
  </si>
  <si>
    <t>41.042711555402086</t>
  </si>
  <si>
    <t>41.183532167186144</t>
  </si>
  <si>
    <t>42.13168081310985</t>
  </si>
  <si>
    <t>41.408829918164514</t>
  </si>
  <si>
    <t>45.529997975227325</t>
  </si>
  <si>
    <t>45.09816997182502</t>
  </si>
  <si>
    <t>44.55368413087689</t>
  </si>
  <si>
    <t>45.229594469136806</t>
  </si>
  <si>
    <t>45.605092564417355</t>
  </si>
  <si>
    <t>46.26224084814517</t>
  </si>
  <si>
    <t>45.83979774241739</t>
  </si>
  <si>
    <t>47.22916085292141</t>
  </si>
  <si>
    <t>47.41691054155198</t>
  </si>
  <si>
    <t>47.63282943983874</t>
  </si>
  <si>
    <t>47.53895188480684</t>
  </si>
  <si>
    <t>47.88629799056117</t>
  </si>
  <si>
    <t>47.08479886196903</t>
  </si>
  <si>
    <t>46.65005071198267</t>
  </si>
  <si>
    <t>46.895784594528024</t>
  </si>
  <si>
    <t>46.21531695635262</t>
  </si>
  <si>
    <t>46.39488065817155</t>
  </si>
  <si>
    <t>46.385429528675246</t>
  </si>
  <si>
    <t>47.40613516661162</t>
  </si>
  <si>
    <t>47.25491971890459</t>
  </si>
  <si>
    <t>47.44393339495979</t>
  </si>
  <si>
    <t>46.07354128865925</t>
  </si>
  <si>
    <t>46.111349030992905</t>
  </si>
  <si>
    <t>47.283266124223985</t>
  </si>
  <si>
    <t>46.99029332216329</t>
  </si>
  <si>
    <t>47.21711526343964</t>
  </si>
  <si>
    <t>48.75762221955646</t>
  </si>
  <si>
    <t>48.21891829236947</t>
  </si>
  <si>
    <t>48.92774624804634</t>
  </si>
  <si>
    <t>48.84268445325915</t>
  </si>
  <si>
    <t>48.71981487353072</t>
  </si>
  <si>
    <t>48.65366587173962</t>
  </si>
  <si>
    <t>49.01279760472639</t>
  </si>
  <si>
    <t>49.485352864944176</t>
  </si>
  <si>
    <t>48.58751191912372</t>
  </si>
  <si>
    <t>48.275623503776075</t>
  </si>
  <si>
    <t>48.757625187551</t>
  </si>
  <si>
    <t>47.92594070746986</t>
  </si>
  <si>
    <t>48.124410513282605</t>
  </si>
  <si>
    <t>47.80307903830779</t>
  </si>
  <si>
    <t>45.043383001063155</t>
  </si>
  <si>
    <t>45.10953731610794</t>
  </si>
  <si>
    <t>44.419621639386605</t>
  </si>
  <si>
    <t>44.58029298836718</t>
  </si>
  <si>
    <t>43.74860499303572</t>
  </si>
  <si>
    <t>45.563188200666495</t>
  </si>
  <si>
    <t>43.19099580464776</t>
  </si>
  <si>
    <t>43.30440284332344</t>
  </si>
  <si>
    <t>43.91052793785606</t>
  </si>
  <si>
    <t>43.548732551573835</t>
  </si>
  <si>
    <t>43.98669617343332</t>
  </si>
  <si>
    <t>43.10124826898816</t>
  </si>
  <si>
    <t>43.44400510795011</t>
  </si>
  <si>
    <t>38.98820846245248</t>
  </si>
  <si>
    <t>37.35060940486292</t>
  </si>
  <si>
    <t>37.41724766344274</t>
  </si>
  <si>
    <t>35.646360644094216</t>
  </si>
  <si>
    <t>31.41906606058509</t>
  </si>
  <si>
    <t>26.496746212471404</t>
  </si>
  <si>
    <t>28.09626476380023</t>
  </si>
  <si>
    <t>26.00166054743841</t>
  </si>
  <si>
    <t>26.05878524231095</t>
  </si>
  <si>
    <t>24.03082654725936</t>
  </si>
  <si>
    <t>24.183162109334173</t>
  </si>
  <si>
    <t>25.925489374641153</t>
  </si>
  <si>
    <t>23.802323629969248</t>
  </si>
  <si>
    <t>24.506872825333353</t>
  </si>
  <si>
    <t>26.753814679410205</t>
  </si>
  <si>
    <t>26.887105028788454</t>
  </si>
  <si>
    <t>28.562788194225682</t>
  </si>
  <si>
    <t>29.333985446263572</t>
  </si>
  <si>
    <t>27.001358065840915</t>
  </si>
  <si>
    <t>26.534832216387183</t>
  </si>
  <si>
    <t>27.99153520400266</t>
  </si>
  <si>
    <t>29.91476337846558</t>
  </si>
  <si>
    <t>30.476494307493844</t>
  </si>
  <si>
    <t>29.75290876842744</t>
  </si>
  <si>
    <t>29.048357428961925</t>
  </si>
  <si>
    <t>28.8048641165219</t>
  </si>
  <si>
    <t>29.247868972883932</t>
  </si>
  <si>
    <t>28.26555819488908</t>
  </si>
  <si>
    <t>26.52243567208761</t>
  </si>
  <si>
    <t>26.40687052243323</t>
  </si>
  <si>
    <t>27.042478692606686</t>
  </si>
  <si>
    <t>28.82412729447013</t>
  </si>
  <si>
    <t>29.39232646899322</t>
  </si>
  <si>
    <t>29.700504491397407</t>
  </si>
  <si>
    <t>29.74865493866213</t>
  </si>
  <si>
    <t>31.982935908383617</t>
  </si>
  <si>
    <t>32.74373913538321</t>
  </si>
  <si>
    <t>34.10164750514636</t>
  </si>
  <si>
    <t>38.91690621265711</t>
  </si>
  <si>
    <t>38.44501044607626</t>
  </si>
  <si>
    <t>33.6971685366822</t>
  </si>
  <si>
    <t>34.59280617706183</t>
  </si>
  <si>
    <t>35.04544020380782</t>
  </si>
  <si>
    <t>33.70680131100645</t>
  </si>
  <si>
    <t>31.694015901732044</t>
  </si>
  <si>
    <t>32.31037265723535</t>
  </si>
  <si>
    <t>32.67633045367071</t>
  </si>
  <si>
    <t>31.992569087063647</t>
  </si>
  <si>
    <t>30.22054778328737</t>
  </si>
  <si>
    <t>30.133876814563408</t>
  </si>
  <si>
    <t>29.247871257857025</t>
  </si>
  <si>
    <t>31.549561803760344</t>
  </si>
  <si>
    <t>31.645867802979193</t>
  </si>
  <si>
    <t>31.52066691389582</t>
  </si>
  <si>
    <t>32.01182591918657</t>
  </si>
  <si>
    <t>31.145080662436843</t>
  </si>
  <si>
    <t>32.984511512887565</t>
  </si>
  <si>
    <t>31.501407655169388</t>
  </si>
  <si>
    <t>31.39547104776339</t>
  </si>
  <si>
    <t>32.886347671090576</t>
  </si>
  <si>
    <t>32.944690485118485</t>
  </si>
  <si>
    <t>32.03063927527837</t>
  </si>
  <si>
    <t>31.55416561230401</t>
  </si>
  <si>
    <t>30.83459504279974</t>
  </si>
  <si>
    <t>32.51683424759855</t>
  </si>
  <si>
    <t>32.254288356067235</t>
  </si>
  <si>
    <t>31.437482473829395</t>
  </si>
  <si>
    <t>31.758365838110407</t>
  </si>
  <si>
    <t>30.698459017144998</t>
  </si>
  <si>
    <t>31.349964629811208</t>
  </si>
  <si>
    <t>30.416464478541727</t>
  </si>
  <si>
    <t>28.841188942843587</t>
  </si>
  <si>
    <t>27.051983867361788</t>
  </si>
  <si>
    <t>29.551034385185933</t>
  </si>
  <si>
    <t>30.78597430093009</t>
  </si>
  <si>
    <t>30.406743889839394</t>
  </si>
  <si>
    <t>31.42775417710805</t>
  </si>
  <si>
    <t>30.66928559376601</t>
  </si>
  <si>
    <t>30.727632604142727</t>
  </si>
  <si>
    <t>29.00649437384902</t>
  </si>
  <si>
    <t>30.241433980504727</t>
  </si>
  <si>
    <t>30.494256630004752</t>
  </si>
  <si>
    <t>29.414897386417834</t>
  </si>
  <si>
    <t>31.709750253999545</t>
  </si>
  <si>
    <t>30.46508482617207</t>
  </si>
  <si>
    <t>31.816716909619046</t>
  </si>
  <si>
    <t>32.6918677645641</t>
  </si>
  <si>
    <t>34.03376459907129</t>
  </si>
  <si>
    <t>25.183571141044325</t>
  </si>
  <si>
    <t>23.96472708648358</t>
  </si>
  <si>
    <t>23.394760235640515</t>
  </si>
  <si>
    <t>23.63151699126823</t>
  </si>
  <si>
    <t>22.81602668802103</t>
  </si>
  <si>
    <t>22.78095196911152</t>
  </si>
  <si>
    <t>22.053160043586807</t>
  </si>
  <si>
    <t>21.89532306422265</t>
  </si>
  <si>
    <t>21.763793448727526</t>
  </si>
  <si>
    <t>21.895323385985204</t>
  </si>
  <si>
    <t>21.71118747018827</t>
  </si>
  <si>
    <t>22.27237798202086</t>
  </si>
  <si>
    <t>22.27237648256727</t>
  </si>
  <si>
    <t>22.053162265069705</t>
  </si>
  <si>
    <t>22.000547116791726</t>
  </si>
  <si>
    <t>22.272377478731713</t>
  </si>
  <si>
    <t>21.29905818638058</t>
  </si>
  <si>
    <t>21.377972780934847</t>
  </si>
  <si>
    <t>21.658571927018514</t>
  </si>
  <si>
    <t>22.298683896198504</t>
  </si>
  <si>
    <t>22.57050463810386</t>
  </si>
  <si>
    <t>23.41230499761648</t>
  </si>
  <si>
    <t>22.982635856152033</t>
  </si>
  <si>
    <t>22.754649487623944</t>
  </si>
  <si>
    <t>22.605583714306746</t>
  </si>
  <si>
    <t>23.079086569111944</t>
  </si>
  <si>
    <t>23.403529020552167</t>
  </si>
  <si>
    <t>23.34255520875116</t>
  </si>
  <si>
    <t>23.0088326790274</t>
  </si>
  <si>
    <t>23.219611275715064</t>
  </si>
  <si>
    <t>23.456713471400693</t>
  </si>
  <si>
    <t>23.307421128596715</t>
  </si>
  <si>
    <t>23.667487497787956</t>
  </si>
  <si>
    <t>23.851909020253515</t>
  </si>
  <si>
    <t>23.922163009643555</t>
  </si>
  <si>
    <t>24.106583029598237</t>
  </si>
  <si>
    <t>24.370044852691155</t>
  </si>
  <si>
    <t>24.229530979012296</t>
  </si>
  <si>
    <t>23.966071437986958</t>
  </si>
  <si>
    <t>24.694981264917597</t>
  </si>
  <si>
    <t>24.38760898446496</t>
  </si>
  <si>
    <t>24.045113236304864</t>
  </si>
  <si>
    <t>24.2031850169247</t>
  </si>
  <si>
    <t>23.825563262229835</t>
  </si>
  <si>
    <t>24.124149180203435</t>
  </si>
  <si>
    <t>24.176840215214227</t>
  </si>
  <si>
    <t>23.913383242896476</t>
  </si>
  <si>
    <t>23.52697259580621</t>
  </si>
  <si>
    <t>23.491847528485515</t>
  </si>
  <si>
    <t>23.83434462034105</t>
  </si>
  <si>
    <t>23.764088695724546</t>
  </si>
  <si>
    <t>23.764082823693496</t>
  </si>
  <si>
    <t>23.746520491860146</t>
  </si>
  <si>
    <t>24.018765919398387</t>
  </si>
  <si>
    <t>24.22953248870134</t>
  </si>
  <si>
    <t>24.273437324866926</t>
  </si>
  <si>
    <t>24.413954292966558</t>
  </si>
  <si>
    <t>24.29978866896694</t>
  </si>
  <si>
    <t>24.68619319898962</t>
  </si>
  <si>
    <t>24.572031790026443</t>
  </si>
  <si>
    <t>24.44908077940654</t>
  </si>
  <si>
    <t>24.23831317742294</t>
  </si>
  <si>
    <t>24.668633034830375</t>
  </si>
  <si>
    <t>24.519338992377726</t>
  </si>
  <si>
    <t>24.37004636839723</t>
  </si>
  <si>
    <t>24.57203377040838</t>
  </si>
  <si>
    <t>24.98478828078319</t>
  </si>
  <si>
    <t>25.160425075076667</t>
  </si>
  <si>
    <t>25.27458801862414</t>
  </si>
  <si>
    <t>25.546830490122755</t>
  </si>
  <si>
    <t>25.34484162663482</t>
  </si>
  <si>
    <t>25.25703141752073</t>
  </si>
  <si>
    <t>25.309719352403068</t>
  </si>
  <si>
    <t>25.353630349824854</t>
  </si>
  <si>
    <t>25.459014396021075</t>
  </si>
  <si>
    <t>25.6961226076686</t>
  </si>
  <si>
    <t>25.97789028809489</t>
  </si>
  <si>
    <t>25.669886804678132</t>
  </si>
  <si>
    <t>25.625889572245313</t>
  </si>
  <si>
    <t>25.775491096284362</t>
  </si>
  <si>
    <t>25.78428727614741</t>
  </si>
  <si>
    <t>25.757893152382113</t>
  </si>
  <si>
    <t>25.581887511053097</t>
  </si>
  <si>
    <t>26.92830516400141</t>
  </si>
  <si>
    <t>27.500310746077425</t>
  </si>
  <si>
    <t>28.29231834904188</t>
  </si>
  <si>
    <t>28.274719049588974</t>
  </si>
  <si>
    <t>28.37152364900719</t>
  </si>
  <si>
    <t>28.741124463433003</t>
  </si>
  <si>
    <t>28.62672154968843</t>
  </si>
  <si>
    <t>28.142718881657544</t>
  </si>
  <si>
    <t>28.424318873644875</t>
  </si>
  <si>
    <t>28.688319770545057</t>
  </si>
  <si>
    <t>28.65311960698221</t>
  </si>
  <si>
    <t>28.292319707744035</t>
  </si>
  <si>
    <t>28.345115082540723</t>
  </si>
  <si>
    <t>28.257119720905752</t>
  </si>
  <si>
    <t>28.591522059120198</t>
  </si>
  <si>
    <t>28.64432259859072</t>
  </si>
  <si>
    <t>28.68832474763325</t>
  </si>
  <si>
    <t>28.380323874691555</t>
  </si>
  <si>
    <t>28.468319651369132</t>
  </si>
  <si>
    <t>28.32752017259922</t>
  </si>
  <si>
    <t>26.85790239459526</t>
  </si>
  <si>
    <t>27.37710810598234</t>
  </si>
  <si>
    <t>27.737909238393154</t>
  </si>
  <si>
    <t>27.544308494855997</t>
  </si>
  <si>
    <t>27.773116270231373</t>
  </si>
  <si>
    <t>28.11632153329811</t>
  </si>
  <si>
    <t>27.262710953481054</t>
  </si>
  <si>
    <t>28.08111583790959</t>
  </si>
  <si>
    <t>28.529915419290734</t>
  </si>
  <si>
    <t>27.87871403865505</t>
  </si>
  <si>
    <t>27.526708394739206</t>
  </si>
  <si>
    <t>27.52670853398776</t>
  </si>
  <si>
    <t>27.6939075330797</t>
  </si>
  <si>
    <t>27.711515924573813</t>
  </si>
  <si>
    <t>27.632312401198448</t>
  </si>
  <si>
    <t>27.491508800889903</t>
  </si>
  <si>
    <t>27.84351596416725</t>
  </si>
  <si>
    <t>27.71151264218509</t>
  </si>
  <si>
    <t>27.44750690650163</t>
  </si>
  <si>
    <t>27.755517550100283</t>
  </si>
  <si>
    <t>26.6378998260131</t>
  </si>
  <si>
    <t>26.6114958494773</t>
  </si>
  <si>
    <t>26.972308091123743</t>
  </si>
  <si>
    <t>27.334292388937303</t>
  </si>
  <si>
    <t>24.56559251034418</t>
  </si>
  <si>
    <t>24.353971403938</t>
  </si>
  <si>
    <t>24.46860166835849</t>
  </si>
  <si>
    <t>25.676598890064835</t>
  </si>
  <si>
    <t>25.632513574973363</t>
  </si>
  <si>
    <t>24.95356008021206</t>
  </si>
  <si>
    <t>25.29744152332609</t>
  </si>
  <si>
    <t>25.650146092194966</t>
  </si>
  <si>
    <t>25.367982228476972</t>
  </si>
  <si>
    <t>25.085823742111135</t>
  </si>
  <si>
    <t>25.182815927022485</t>
  </si>
  <si>
    <t>25.473792151269585</t>
  </si>
  <si>
    <t>25.80886338378882</t>
  </si>
  <si>
    <t>24.512686167772433</t>
  </si>
  <si>
    <t>24.803671179461897</t>
  </si>
  <si>
    <t>24.362791591466504</t>
  </si>
  <si>
    <t>24.547952872192287</t>
  </si>
  <si>
    <t>25.05055589038668</t>
  </si>
  <si>
    <t>24.512682017888125</t>
  </si>
  <si>
    <t>24.433330078082417</t>
  </si>
  <si>
    <t>24.66258139684651</t>
  </si>
  <si>
    <t>24.830116398154527</t>
  </si>
  <si>
    <t>25.46498223366357</t>
  </si>
  <si>
    <t>25.5531556196717</t>
  </si>
  <si>
    <t>25.53551747851995</t>
  </si>
  <si>
    <t>25.24454030766745</t>
  </si>
  <si>
    <t>24.92711079947409</t>
  </si>
  <si>
    <t>25.14754925056186</t>
  </si>
  <si>
    <t>24.909470020273268</t>
  </si>
  <si>
    <t>25.23572336281737</t>
  </si>
  <si>
    <t>25.129914524168505</t>
  </si>
  <si>
    <t>25.006470896230958</t>
  </si>
  <si>
    <t>25.30626431463408</t>
  </si>
  <si>
    <t>25.077004027506234</t>
  </si>
  <si>
    <t>25.92348870167459</t>
  </si>
  <si>
    <t>26.22328555692681</t>
  </si>
  <si>
    <t>25.844132392252806</t>
  </si>
  <si>
    <t>25.8441319162103</t>
  </si>
  <si>
    <t>25.82649541964646</t>
  </si>
  <si>
    <t>26.337910589489816</t>
  </si>
  <si>
    <t>27.49301115962087</t>
  </si>
  <si>
    <t>27.316655512182134</t>
  </si>
  <si>
    <t>27.149128003809054</t>
  </si>
  <si>
    <t>27.387199696449997</t>
  </si>
  <si>
    <t>26.778793743274253</t>
  </si>
  <si>
    <t>26.373183357184526</t>
  </si>
  <si>
    <t>26.736213309753264</t>
  </si>
  <si>
    <t>26.692033935037497</t>
  </si>
  <si>
    <t>26.674364222938625</t>
  </si>
  <si>
    <t>26.55066440148011</t>
  </si>
  <si>
    <t>26.60368137232731</t>
  </si>
  <si>
    <t>26.594843770285095</t>
  </si>
  <si>
    <t>26.75388292199787</t>
  </si>
  <si>
    <t>26.99244201769253</t>
  </si>
  <si>
    <t>26.75387795324052</t>
  </si>
  <si>
    <t>26.6125138850292</t>
  </si>
  <si>
    <t>25.410889293720174</t>
  </si>
  <si>
    <t>25.322529619480726</t>
  </si>
  <si>
    <t>24.70404813521251</t>
  </si>
  <si>
    <t>24.456653485073776</t>
  </si>
  <si>
    <t>24.863088082114874</t>
  </si>
  <si>
    <t>25.092805449284665</t>
  </si>
  <si>
    <t>24.385971648123675</t>
  </si>
  <si>
    <t>23.908854576052388</t>
  </si>
  <si>
    <t>24.094396724397626</t>
  </si>
  <si>
    <t>24.748225625839392</t>
  </si>
  <si>
    <t>24.465488915983286</t>
  </si>
  <si>
    <t>24.421310009088973</t>
  </si>
  <si>
    <t>23.77632189348033</t>
  </si>
  <si>
    <t>23.723306563457786</t>
  </si>
  <si>
    <t>22.972290499685936</t>
  </si>
  <si>
    <t>22.495174360901842</t>
  </si>
  <si>
    <t>21.920863265125547</t>
  </si>
  <si>
    <t>21.65579639078821</t>
  </si>
  <si>
    <t>20.57786913565128</t>
  </si>
  <si>
    <t>19.18185255745926</t>
  </si>
  <si>
    <t>19.243705620072813</t>
  </si>
  <si>
    <t>19.21720730378849</t>
  </si>
  <si>
    <t>18.934467781661994</t>
  </si>
  <si>
    <t>19.226035358478413</t>
  </si>
  <si>
    <t>19.93288107732094</t>
  </si>
  <si>
    <t>20.250955023928388</t>
  </si>
  <si>
    <t>20.056579403693124</t>
  </si>
  <si>
    <t>20.01239966702156</t>
  </si>
  <si>
    <t>19.29672588988338</t>
  </si>
  <si>
    <t>19.94171551378065</t>
  </si>
  <si>
    <t>19.77383768269237</t>
  </si>
  <si>
    <t>18.775432754146937</t>
  </si>
  <si>
    <t>19.75078218455567</t>
  </si>
  <si>
    <t>19.07735994257558</t>
  </si>
  <si>
    <t>19.71533378688328</t>
  </si>
  <si>
    <t>19.591285530014453</t>
  </si>
  <si>
    <t>18.598871426174508</t>
  </si>
  <si>
    <t>18.829253122508568</t>
  </si>
  <si>
    <t>19.34318151252649</t>
  </si>
  <si>
    <t>20.06090652102766</t>
  </si>
  <si>
    <t>20.273566754413963</t>
  </si>
  <si>
    <t>20.884961566828963</t>
  </si>
  <si>
    <t>21.82421428759349</t>
  </si>
  <si>
    <t>21.797633992695744</t>
  </si>
  <si>
    <t>21.30142242013385</t>
  </si>
  <si>
    <t>21.46091834964155</t>
  </si>
  <si>
    <t>22.338137646438994</t>
  </si>
  <si>
    <t>22.665995648617663</t>
  </si>
  <si>
    <t>22.648265209682105</t>
  </si>
  <si>
    <t>22.435604666149903</t>
  </si>
  <si>
    <t>22.222950934578595</t>
  </si>
  <si>
    <t>21.939399380875585</t>
  </si>
  <si>
    <t>21.43433467952412</t>
  </si>
  <si>
    <t>21.7799086024743</t>
  </si>
  <si>
    <t>21.292568952499938</t>
  </si>
  <si>
    <t>21.026733293305842</t>
  </si>
  <si>
    <t>21.274839623471532</t>
  </si>
  <si>
    <t>21.36344898543606</t>
  </si>
  <si>
    <t>22.515355983652558</t>
  </si>
  <si>
    <t>22.95839903712979</t>
  </si>
  <si>
    <t>23.303970040622076</t>
  </si>
  <si>
    <t>23.888780142781894</t>
  </si>
  <si>
    <t>24.260942815766573</t>
  </si>
  <si>
    <t>24.225497243873367</t>
  </si>
  <si>
    <t>24.234353052123783</t>
  </si>
  <si>
    <t>24.686259195656003</t>
  </si>
  <si>
    <t>24.69511745069344</t>
  </si>
  <si>
    <t>24.597652212323325</t>
  </si>
  <si>
    <t>24.57992911986803</t>
  </si>
  <si>
    <t>24.23435916211725</t>
  </si>
  <si>
    <t>23.82675444645719</t>
  </si>
  <si>
    <t>23.23308430920084</t>
  </si>
  <si>
    <t>23.7381488908846</t>
  </si>
  <si>
    <t>23.986250887341146</t>
  </si>
  <si>
    <t>24.110300559247946</t>
  </si>
  <si>
    <t>23.70270867835549</t>
  </si>
  <si>
    <t>23.46346642588859</t>
  </si>
  <si>
    <t>23.659340531612777</t>
  </si>
  <si>
    <t>24.67178698762594</t>
  </si>
  <si>
    <t>24.35206754732317</t>
  </si>
  <si>
    <t>24.28989822184213</t>
  </si>
  <si>
    <t>24.69843180617133</t>
  </si>
  <si>
    <t>25.293466891227126</t>
  </si>
  <si>
    <t>25.018151050387655</t>
  </si>
  <si>
    <t>25.22241473683112</t>
  </si>
  <si>
    <t>25.20465015535296</t>
  </si>
  <si>
    <t>25.959550649537846</t>
  </si>
  <si>
    <t>26.02171805383145</t>
  </si>
  <si>
    <t>25.133600495480362</t>
  </si>
  <si>
    <t>24.565211954258928</t>
  </si>
  <si>
    <t>23.801432655573926</t>
  </si>
  <si>
    <t>24.35206084173498</t>
  </si>
  <si>
    <t>23.863603379182234</t>
  </si>
  <si>
    <t>24.236605429752515</t>
  </si>
  <si>
    <t>23.78367691594934</t>
  </si>
  <si>
    <t>22.300520548846496</t>
  </si>
  <si>
    <t>21.758774312244004</t>
  </si>
  <si>
    <t>22.229475997350796</t>
  </si>
  <si>
    <t>22.611364222405683</t>
  </si>
  <si>
    <t>22.415980436066878</t>
  </si>
  <si>
    <t>21.77653344082261</t>
  </si>
  <si>
    <t>21.305835723876953</t>
  </si>
  <si>
    <t>21.945273889651673</t>
  </si>
  <si>
    <t>22.309402035993998</t>
  </si>
  <si>
    <t>22.442625648120583</t>
  </si>
  <si>
    <t>22.8333897869861</t>
  </si>
  <si>
    <t>23.33073454436829</t>
  </si>
  <si>
    <t>23.14423086527867</t>
  </si>
  <si>
    <t>23.330733344872268</t>
  </si>
  <si>
    <t>23.455066453861814</t>
  </si>
  <si>
    <t>23.455065260436516</t>
  </si>
  <si>
    <t>25.00039207015539</t>
  </si>
  <si>
    <t>24.87605057945303</t>
  </si>
  <si>
    <t>24.52080787954097</t>
  </si>
  <si>
    <t>24.405350451528342</t>
  </si>
  <si>
    <t>24.67178513981122</t>
  </si>
  <si>
    <t>25.92402563896178</t>
  </si>
  <si>
    <t>25.737526012551168</t>
  </si>
  <si>
    <t>25.604309770826458</t>
  </si>
  <si>
    <t>25.50661184630718</t>
  </si>
  <si>
    <t>25.684956983463266</t>
  </si>
  <si>
    <t>25.93432942202876</t>
  </si>
  <si>
    <t>26.067916301374265</t>
  </si>
  <si>
    <t>26.085728218227057</t>
  </si>
  <si>
    <t>26.290568439936585</t>
  </si>
  <si>
    <t>26.26384977146545</t>
  </si>
  <si>
    <t>26.31728889773308</t>
  </si>
  <si>
    <t>26.59337293073924</t>
  </si>
  <si>
    <t>27.05648467626418</t>
  </si>
  <si>
    <t>27.27022604900391</t>
  </si>
  <si>
    <t>27.662092089716793</t>
  </si>
  <si>
    <t>27.608655198668473</t>
  </si>
  <si>
    <t>27.626465812702946</t>
  </si>
  <si>
    <t>27.1455428501424</t>
  </si>
  <si>
    <t>27.1099165579499</t>
  </si>
  <si>
    <t>26.905082002792764</t>
  </si>
  <si>
    <t>27.03867364385939</t>
  </si>
  <si>
    <t>27.011947977333083</t>
  </si>
  <si>
    <t>26.896177593408098</t>
  </si>
  <si>
    <t>26.985235138540734</t>
  </si>
  <si>
    <t>27.475066252620465</t>
  </si>
  <si>
    <t>27.25241746887176</t>
  </si>
  <si>
    <t>27.475065231323242</t>
  </si>
  <si>
    <t>27.920368994850655</t>
  </si>
  <si>
    <t>27.768964812691543</t>
  </si>
  <si>
    <t>27.884744341234843</t>
  </si>
  <si>
    <t>28.321137548450825</t>
  </si>
  <si>
    <t>28.3389495341155</t>
  </si>
  <si>
    <t>28.374575885295002</t>
  </si>
  <si>
    <t>28.56160047282538</t>
  </si>
  <si>
    <t>28.330040598176634</t>
  </si>
  <si>
    <t>28.080680779648315</t>
  </si>
  <si>
    <t>27.706626848748147</t>
  </si>
  <si>
    <t>27.65318596184057</t>
  </si>
  <si>
    <t>28.828779955714875</t>
  </si>
  <si>
    <t>29.140490827001067</t>
  </si>
  <si>
    <t>28.90003305514636</t>
  </si>
  <si>
    <t>29.033614699440175</t>
  </si>
  <si>
    <t>28.85550154619171</t>
  </si>
  <si>
    <t>28.962374420037765</t>
  </si>
  <si>
    <t>28.436919503260476</t>
  </si>
  <si>
    <t>29.00690377539155</t>
  </si>
  <si>
    <t>31.206690432661013</t>
  </si>
  <si>
    <t>32.934457039156584</t>
  </si>
  <si>
    <t>32.987890405632385</t>
  </si>
  <si>
    <t>34.67491354308781</t>
  </si>
  <si>
    <t>33.78237537785817</t>
  </si>
  <si>
    <t>34.023368677153094</t>
  </si>
  <si>
    <t>34.496406880835856</t>
  </si>
  <si>
    <t>34.594581079205604</t>
  </si>
  <si>
    <t>34.97837442017984</t>
  </si>
  <si>
    <t>35.01407102090816</t>
  </si>
  <si>
    <t>34.88912658640291</t>
  </si>
  <si>
    <t>34.55888432054478</t>
  </si>
  <si>
    <t>35.70132426268203</t>
  </si>
  <si>
    <t>36.59385938150727</t>
  </si>
  <si>
    <t>37.495317594254935</t>
  </si>
  <si>
    <t>37.78093377524328</t>
  </si>
  <si>
    <t>38.77164047250086</t>
  </si>
  <si>
    <t>38.60205669806754</t>
  </si>
  <si>
    <t>38.79842474383822</t>
  </si>
  <si>
    <t>38.41462633228747</t>
  </si>
  <si>
    <t>38.584208828171775</t>
  </si>
  <si>
    <t>38.12901516360651</t>
  </si>
  <si>
    <t>39.35179549640241</t>
  </si>
  <si>
    <t>39.262534363575284</t>
  </si>
  <si>
    <t>39.22683698796968</t>
  </si>
  <si>
    <t>39.217896684784726</t>
  </si>
  <si>
    <t>39.40535043925868</t>
  </si>
  <si>
    <t>39.56599577282418</t>
  </si>
  <si>
    <t>39.19112427458977</t>
  </si>
  <si>
    <t>39.51244465303745</t>
  </si>
  <si>
    <t>39.03048385305538</t>
  </si>
  <si>
    <t>38.6377640788131</t>
  </si>
  <si>
    <t>39.08402825283272</t>
  </si>
  <si>
    <t>38.61991248879391</t>
  </si>
  <si>
    <t>38.33430129531248</t>
  </si>
  <si>
    <t>38.03083987370052</t>
  </si>
  <si>
    <t>38.3253738439019</t>
  </si>
  <si>
    <t>38.70916771512548</t>
  </si>
  <si>
    <t>38.4146306818143</t>
  </si>
  <si>
    <t>38.236115549999404</t>
  </si>
  <si>
    <t>37.78985632931919</t>
  </si>
  <si>
    <t>38.7180938161454</t>
  </si>
  <si>
    <t>38.61098270984991</t>
  </si>
  <si>
    <t>37.995137192417985</t>
  </si>
  <si>
    <t>38.56635574750883</t>
  </si>
  <si>
    <t>39.80697925687952</t>
  </si>
  <si>
    <t>40.424781954345946</t>
  </si>
  <si>
    <t>40.7019758515875</t>
  </si>
  <si>
    <t>40.54103716142901</t>
  </si>
  <si>
    <t>40.04030245416163</t>
  </si>
  <si>
    <t>40.35327131519777</t>
  </si>
  <si>
    <t>40.2101936332806</t>
  </si>
  <si>
    <t>39.834651947021484</t>
  </si>
  <si>
    <t>40.451617971779</t>
  </si>
  <si>
    <t>40.380088792733794</t>
  </si>
  <si>
    <t>41.74815330192304</t>
  </si>
  <si>
    <t>40.62150728356937</t>
  </si>
  <si>
    <t>40.84504473162243</t>
  </si>
  <si>
    <t>41.3994168052593</t>
  </si>
  <si>
    <t>40.91657543509727</t>
  </si>
  <si>
    <t>40.54997702493769</t>
  </si>
  <si>
    <t>39.9866651847387</t>
  </si>
  <si>
    <t>40.31749611616019</t>
  </si>
  <si>
    <t>39.897239648107686</t>
  </si>
  <si>
    <t>39.85253297474993</t>
  </si>
  <si>
    <t>36.86604752421017</t>
  </si>
  <si>
    <t>36.57097379041625</t>
  </si>
  <si>
    <t>37.19688454948236</t>
  </si>
  <si>
    <t>38.08210099674249</t>
  </si>
  <si>
    <t>38.08210232164129</t>
  </si>
  <si>
    <t>37.78703055059093</t>
  </si>
  <si>
    <t>37.46514064431909</t>
  </si>
  <si>
    <t>37.912221470830524</t>
  </si>
  <si>
    <t>36.62462638695155</t>
  </si>
  <si>
    <t>36.23120662043213</t>
  </si>
  <si>
    <t>35.95400864463518</t>
  </si>
  <si>
    <t>36.025545863463954</t>
  </si>
  <si>
    <t>36.222245850154955</t>
  </si>
  <si>
    <t>36.83922754300318</t>
  </si>
  <si>
    <t>37.93009449567027</t>
  </si>
  <si>
    <t>37.214777839141554</t>
  </si>
  <si>
    <t>37.23264567396719</t>
  </si>
  <si>
    <t>36.553090177270846</t>
  </si>
  <si>
    <t>36.651443587112304</t>
  </si>
  <si>
    <t>37.04488256877671</t>
  </si>
  <si>
    <t>36.97335094337445</t>
  </si>
  <si>
    <t>36.66933350164651</t>
  </si>
  <si>
    <t>36.553103529434686</t>
  </si>
  <si>
    <t>35.98083809666852</t>
  </si>
  <si>
    <t>35.72048581112067</t>
  </si>
  <si>
    <t>36.47306601763166</t>
  </si>
  <si>
    <t>36.419317140717204</t>
  </si>
  <si>
    <t>36.87622787571097</t>
  </si>
  <si>
    <t>36.903108091223274</t>
  </si>
  <si>
    <t>36.91206669807306</t>
  </si>
  <si>
    <t>36.213245486591134</t>
  </si>
  <si>
    <t>36.32971954345703</t>
  </si>
  <si>
    <t>36.222208385801196</t>
  </si>
  <si>
    <t>36.88518193357478</t>
  </si>
  <si>
    <t>36.40138566946067</t>
  </si>
  <si>
    <t>37.66465031600989</t>
  </si>
  <si>
    <t>38.1036464173249</t>
  </si>
  <si>
    <t>38.74871630506275</t>
  </si>
  <si>
    <t>39.0353986207039</t>
  </si>
  <si>
    <t>38.76663077848284</t>
  </si>
  <si>
    <t>38.936847899822624</t>
  </si>
  <si>
    <t>38.757663534994904</t>
  </si>
  <si>
    <t>39.25043365479807</t>
  </si>
  <si>
    <t>38.730794741996</t>
  </si>
  <si>
    <t>38.014054080126016</t>
  </si>
  <si>
    <t>38.38138024740523</t>
  </si>
  <si>
    <t>38.16636082356658</t>
  </si>
  <si>
    <t>38.59640194372444</t>
  </si>
  <si>
    <t>38.96373703953371</t>
  </si>
  <si>
    <t>40.18218136116997</t>
  </si>
  <si>
    <t>39.60879571878161</t>
  </si>
  <si>
    <t>40.16428199326974</t>
  </si>
  <si>
    <t>40.20010299614693</t>
  </si>
  <si>
    <t>39.868610328233075</t>
  </si>
  <si>
    <t>40.182187208294586</t>
  </si>
  <si>
    <t>40.549522758750314</t>
  </si>
  <si>
    <t>40.56743403477272</t>
  </si>
  <si>
    <t>40.42409165372697</t>
  </si>
  <si>
    <t>40.24490165796485</t>
  </si>
  <si>
    <t>40.128439644638284</t>
  </si>
  <si>
    <t>39.77006151269339</t>
  </si>
  <si>
    <t>39.64463043075537</t>
  </si>
  <si>
    <t>39.50128715280615</t>
  </si>
  <si>
    <t>40.63910729427166</t>
  </si>
  <si>
    <t>41.472318700390346</t>
  </si>
  <si>
    <t>40.71077751828194</t>
  </si>
  <si>
    <t>40.907881908340975</t>
  </si>
  <si>
    <t>40.83622132770268</t>
  </si>
  <si>
    <t>40.97956592410161</t>
  </si>
  <si>
    <t>41.078110644645875</t>
  </si>
  <si>
    <t>41.597744950228254</t>
  </si>
  <si>
    <t>41.29314271377369</t>
  </si>
  <si>
    <t>41.62462681959874</t>
  </si>
  <si>
    <t>40.86308849408683</t>
  </si>
  <si>
    <t>40.26281434826778</t>
  </si>
  <si>
    <t>40.441999892552715</t>
  </si>
  <si>
    <t>41.11610386752997</t>
  </si>
  <si>
    <t>39.7057364373124</t>
  </si>
  <si>
    <t>39.41827909947196</t>
  </si>
  <si>
    <t>39.54404215869463</t>
  </si>
  <si>
    <t>39.84049238725369</t>
  </si>
  <si>
    <t>40.33457575506165</t>
  </si>
  <si>
    <t>40.44236524618693</t>
  </si>
  <si>
    <t>39.40930267626109</t>
  </si>
  <si>
    <t>39.669805845466506</t>
  </si>
  <si>
    <t>40.06507375006106</t>
  </si>
  <si>
    <t>39.544051858961105</t>
  </si>
  <si>
    <t>38.7086055657781</t>
  </si>
  <si>
    <t>38.232500481421994</t>
  </si>
  <si>
    <t>37.65757250811575</t>
  </si>
  <si>
    <t>38.52893917386732</t>
  </si>
  <si>
    <t>39.19370492563222</t>
  </si>
  <si>
    <t>38.81640332334648</t>
  </si>
  <si>
    <t>39.103864010857805</t>
  </si>
  <si>
    <t>38.90623964942011</t>
  </si>
  <si>
    <t>39.62489600857556</t>
  </si>
  <si>
    <t>39.948294358414564</t>
  </si>
  <si>
    <t>40.60406136331938</t>
  </si>
  <si>
    <t>40.90949680640813</t>
  </si>
  <si>
    <t>42.1940890746859</t>
  </si>
  <si>
    <t>42.84986299888787</t>
  </si>
  <si>
    <t>42.52647658470525</t>
  </si>
  <si>
    <t>42.52645686289686</t>
  </si>
  <si>
    <t>42.26596171523361</t>
  </si>
  <si>
    <t>42.930716894582226</t>
  </si>
  <si>
    <t>43.35290994350198</t>
  </si>
  <si>
    <t>42.894778378157966</t>
  </si>
  <si>
    <t>42.804957068439805</t>
  </si>
  <si>
    <t>42.77799502297452</t>
  </si>
  <si>
    <t>42.122230887598654</t>
  </si>
  <si>
    <t>42.194092996691914</t>
  </si>
  <si>
    <t>41.708998471975704</t>
  </si>
  <si>
    <t>41.53831680657554</t>
  </si>
  <si>
    <t>42.221044810975535</t>
  </si>
  <si>
    <t>42.11324405674477</t>
  </si>
  <si>
    <t>42.20306120642482</t>
  </si>
  <si>
    <t>42.490538128674274</t>
  </si>
  <si>
    <t>42.5174861242308</t>
  </si>
  <si>
    <t>42.283922407210675</t>
  </si>
  <si>
    <t>42.27493646138433</t>
  </si>
  <si>
    <t>42.14916675435314</t>
  </si>
  <si>
    <t>42.337819926581155</t>
  </si>
  <si>
    <t>42.07730343440831</t>
  </si>
  <si>
    <t>41.80781575318511</t>
  </si>
  <si>
    <t>40.13693273014762</t>
  </si>
  <si>
    <t>39.90337451588289</t>
  </si>
  <si>
    <t>42.32518710342758</t>
  </si>
  <si>
    <t>42.36124863700812</t>
  </si>
  <si>
    <t>42.51449818762057</t>
  </si>
  <si>
    <t>43.39796407200391</t>
  </si>
  <si>
    <t>45.029677119918155</t>
  </si>
  <si>
    <t>45.53450935683333</t>
  </si>
  <si>
    <t>45.381260672534985</t>
  </si>
  <si>
    <t>47.02197490972284</t>
  </si>
  <si>
    <t>47.05803796160613</t>
  </si>
  <si>
    <t>45.71481407013299</t>
  </si>
  <si>
    <t>45.85003755740207</t>
  </si>
  <si>
    <t>46.00329128735989</t>
  </si>
  <si>
    <t>45.300124613182575</t>
  </si>
  <si>
    <t>45.723827181683426</t>
  </si>
  <si>
    <t>46.28275243904379</t>
  </si>
  <si>
    <t>46.445019501573334</t>
  </si>
  <si>
    <t>46.54418610841275</t>
  </si>
  <si>
    <t>46.5081298762018</t>
  </si>
  <si>
    <t>46.85070052736824</t>
  </si>
  <si>
    <t>45.877071132079074</t>
  </si>
  <si>
    <t>46.309796740003804</t>
  </si>
  <si>
    <t>46.472056712036036</t>
  </si>
  <si>
    <t>45.84102365257839</t>
  </si>
  <si>
    <t>46.54418323131681</t>
  </si>
  <si>
    <t>47.986581153182875</t>
  </si>
  <si>
    <t>48.47338073857049</t>
  </si>
  <si>
    <t>48.26604086764551</t>
  </si>
  <si>
    <t>48.27505303261901</t>
  </si>
  <si>
    <t>48.45535101995407</t>
  </si>
  <si>
    <t>48.87906118468681</t>
  </si>
  <si>
    <t>49.4740484631717</t>
  </si>
  <si>
    <t>49.12246371344872</t>
  </si>
  <si>
    <t>48.63565470294919</t>
  </si>
  <si>
    <t>49.600255132242125</t>
  </si>
  <si>
    <t>49.21260889816186</t>
  </si>
  <si>
    <t>49.45601376434613</t>
  </si>
  <si>
    <t>50.132130168495614</t>
  </si>
  <si>
    <t>48.824960629039616</t>
  </si>
  <si>
    <t>47.56287251985906</t>
  </si>
  <si>
    <t>48.97821553356677</t>
  </si>
  <si>
    <t>46.922816413729436</t>
  </si>
  <si>
    <t>49.56566434481534</t>
  </si>
  <si>
    <t>51.647120066841374</t>
  </si>
  <si>
    <t>50.3710900368493</t>
  </si>
  <si>
    <t>50.66974381155524</t>
  </si>
  <si>
    <t>51.656168213996786</t>
  </si>
  <si>
    <t>51.62901667926906</t>
  </si>
  <si>
    <t>50.49779669980038</t>
  </si>
  <si>
    <t>50.4706410447519</t>
  </si>
  <si>
    <t>50.199148858169885</t>
  </si>
  <si>
    <t>50.47968525516476</t>
  </si>
  <si>
    <t>49.50231440821587</t>
  </si>
  <si>
    <t>48.334894010872326</t>
  </si>
  <si>
    <t>47.62900393253544</t>
  </si>
  <si>
    <t>47.99100578221846</t>
  </si>
  <si>
    <t>47.78285054816717</t>
  </si>
  <si>
    <t>47.95480510470267</t>
  </si>
  <si>
    <t>47.71046455983847</t>
  </si>
  <si>
    <t>47.656151205454414</t>
  </si>
  <si>
    <t>48.59733720748563</t>
  </si>
  <si>
    <t>47.629016445150405</t>
  </si>
  <si>
    <t>48.298692727162965</t>
  </si>
  <si>
    <t>48.914072621373805</t>
  </si>
  <si>
    <t>50.67878807338984</t>
  </si>
  <si>
    <t>50.22629841244147</t>
  </si>
  <si>
    <t>50.11769586524643</t>
  </si>
  <si>
    <t>50.70592921311824</t>
  </si>
  <si>
    <t>51.466119560629274</t>
  </si>
  <si>
    <t>52.05435835435098</t>
  </si>
  <si>
    <t>52.74214048251683</t>
  </si>
  <si>
    <t>52.651636752814234</t>
  </si>
  <si>
    <t>52.73308144811703</t>
  </si>
  <si>
    <t>52.643869130727175</t>
  </si>
  <si>
    <t>53.12550616582512</t>
  </si>
  <si>
    <t>52.96193497400455</t>
  </si>
  <si>
    <t>53.78888921860264</t>
  </si>
  <si>
    <t>53.307260535764556</t>
  </si>
  <si>
    <t>52.82562024712012</t>
  </si>
  <si>
    <t>52.416690611166274</t>
  </si>
  <si>
    <t>50.48104754523333</t>
  </si>
  <si>
    <t>50.944510183148864</t>
  </si>
  <si>
    <t>50.98994490439108</t>
  </si>
  <si>
    <t>52.15314896878969</t>
  </si>
  <si>
    <t>52.34398948058663</t>
  </si>
  <si>
    <t>51.81691394198208</t>
  </si>
  <si>
    <t>51.83509243921539</t>
  </si>
  <si>
    <t>50.39925101394751</t>
  </si>
  <si>
    <t>50.65371332190115</t>
  </si>
  <si>
    <t>50.85363317682476</t>
  </si>
  <si>
    <t>51.55337284817405</t>
  </si>
  <si>
    <t>51.480671013530014</t>
  </si>
  <si>
    <t>49.84492120387847</t>
  </si>
  <si>
    <t>49.3996346601074</t>
  </si>
  <si>
    <t>48.7725930656489</t>
  </si>
  <si>
    <t>49.27241232601533</t>
  </si>
  <si>
    <t>48.245522619663824</t>
  </si>
  <si>
    <t>48.59084074871849</t>
  </si>
  <si>
    <t>48.10920504812245</t>
  </si>
  <si>
    <t>49.090660599819564</t>
  </si>
  <si>
    <t>49.545033071573265</t>
  </si>
  <si>
    <t>48.8816503119321</t>
  </si>
  <si>
    <t>47.763898626431356</t>
  </si>
  <si>
    <t>48.42727373977732</t>
  </si>
  <si>
    <t>49.49960605654585</t>
  </si>
  <si>
    <t>48.52724018979289</t>
  </si>
  <si>
    <t>48.41818893255229</t>
  </si>
  <si>
    <t>47.7366262148324</t>
  </si>
  <si>
    <t>47.67301196787789</t>
  </si>
  <si>
    <t>47.69118104262731</t>
  </si>
  <si>
    <t>48.94525954930411</t>
  </si>
  <si>
    <t>48.47271053276498</t>
  </si>
  <si>
    <t>48.4090975989798</t>
  </si>
  <si>
    <t>48.78167228684991</t>
  </si>
  <si>
    <t>48.64516326632641</t>
  </si>
  <si>
    <t>49.385396100412486</t>
  </si>
  <si>
    <t>49.33056341494062</t>
  </si>
  <si>
    <t>50.04337818086416</t>
  </si>
  <si>
    <t>49.540759809876356</t>
  </si>
  <si>
    <t>49.37625678615923</t>
  </si>
  <si>
    <t>49.28487242225885</t>
  </si>
  <si>
    <t>49.47677521761892</t>
  </si>
  <si>
    <t>49.33056496156241</t>
  </si>
  <si>
    <t>49.083821305018255</t>
  </si>
  <si>
    <t>48.754826763783925</t>
  </si>
  <si>
    <t>49.34884502112658</t>
  </si>
  <si>
    <t>49.68697487400963</t>
  </si>
  <si>
    <t>48.763971252864465</t>
  </si>
  <si>
    <t>48.91018773956399</t>
  </si>
  <si>
    <t>48.56292583995374</t>
  </si>
  <si>
    <t>48.05116375384694</t>
  </si>
  <si>
    <t>47.97804273074754</t>
  </si>
  <si>
    <t>47.77699631706136</t>
  </si>
  <si>
    <t>47.84097185872053</t>
  </si>
  <si>
    <t>48.270487592552264</t>
  </si>
  <si>
    <t>48.1608188289745</t>
  </si>
  <si>
    <t>47.98718576494079</t>
  </si>
  <si>
    <t>47.758710702092905</t>
  </si>
  <si>
    <t>47.57594266856098</t>
  </si>
  <si>
    <t>46.004085518072245</t>
  </si>
  <si>
    <t>46.17772706713322</t>
  </si>
  <si>
    <t>45.65683031138552</t>
  </si>
  <si>
    <t>46.652929764853205</t>
  </si>
  <si>
    <t>47.402307914775626</t>
  </si>
  <si>
    <t>47.740440744765856</t>
  </si>
  <si>
    <t>47.530247102129785</t>
  </si>
  <si>
    <t>47.75872097487425</t>
  </si>
  <si>
    <t>45.90356053581048</t>
  </si>
  <si>
    <t>44.541906070779376</t>
  </si>
  <si>
    <t>44.121525900605945</t>
  </si>
  <si>
    <t>44.66984225430713</t>
  </si>
  <si>
    <t>44.46879322061285</t>
  </si>
  <si>
    <t>43.80167423980151</t>
  </si>
  <si>
    <t>43.17110609025171</t>
  </si>
  <si>
    <t>43.61889071757934</t>
  </si>
  <si>
    <t>43.2533557622966</t>
  </si>
  <si>
    <t>43.23507566003502</t>
  </si>
  <si>
    <t>43.829087322570814</t>
  </si>
  <si>
    <t>43.35387553954863</t>
  </si>
  <si>
    <t>44.0849716442631</t>
  </si>
  <si>
    <t>44.6424301453117</t>
  </si>
  <si>
    <t>44.733814370665364</t>
  </si>
  <si>
    <t>45.510604391585225</t>
  </si>
  <si>
    <t>46.47016133545586</t>
  </si>
  <si>
    <t>46.073469333943585</t>
  </si>
  <si>
    <t>45.51261389283291</t>
  </si>
  <si>
    <t>44.51041403563978</t>
  </si>
  <si>
    <t>45.016118129514844</t>
  </si>
  <si>
    <t>45.2275794626186</t>
  </si>
  <si>
    <t>44.5655859412938</t>
  </si>
  <si>
    <t>44.26216886222244</t>
  </si>
  <si>
    <t>43.67372157139889</t>
  </si>
  <si>
    <t>44.52880288751504</t>
  </si>
  <si>
    <t>44.57478037694695</t>
  </si>
  <si>
    <t>44.60235228641545</t>
  </si>
  <si>
    <t>44.47363638626429</t>
  </si>
  <si>
    <t>42.23938060008811</t>
  </si>
  <si>
    <t>42.6899153805361</t>
  </si>
  <si>
    <t>41.43946104326667</t>
  </si>
  <si>
    <t>39.297157815995064</t>
  </si>
  <si>
    <t>38.81904569765242</t>
  </si>
  <si>
    <t>38.52481862083888</t>
  </si>
  <si>
    <t>38.16622208335594</t>
  </si>
  <si>
    <t>37.23758862763344</t>
  </si>
  <si>
    <t>37.06290179292655</t>
  </si>
  <si>
    <t>36.04231077764238</t>
  </si>
  <si>
    <t>37.25598064133945</t>
  </si>
  <si>
    <t>37.200809478759766</t>
  </si>
  <si>
    <t>38.2581769130362</t>
  </si>
  <si>
    <t>38.74548299022653</t>
  </si>
  <si>
    <t>39.361514286028566</t>
  </si>
  <si>
    <t>39.894794864422636</t>
  </si>
  <si>
    <t>39.83962815861619</t>
  </si>
  <si>
    <t>40.40968839470806</t>
  </si>
  <si>
    <t>40.409678635017954</t>
  </si>
  <si>
    <t>40.97055435418249</t>
  </si>
  <si>
    <t>41.21879447450307</t>
  </si>
  <si>
    <t>43.17721892348588</t>
  </si>
  <si>
    <t>44.81382984326036</t>
  </si>
  <si>
    <t>45.236783567003194</t>
  </si>
  <si>
    <t>45.00691406650089</t>
  </si>
  <si>
    <t>45.22758667934668</t>
  </si>
  <si>
    <t>44.71269301427907</t>
  </si>
  <si>
    <t>44.13344274302944</t>
  </si>
  <si>
    <t>44.48282815535825</t>
  </si>
  <si>
    <t>45.108059341961216</t>
  </si>
  <si>
    <t>45.22758141931028</t>
  </si>
  <si>
    <t>45.12645072140552</t>
  </si>
  <si>
    <t>45.30113293478869</t>
  </si>
  <si>
    <t>45.65052840163569</t>
  </si>
  <si>
    <t>46.25044892944042</t>
  </si>
  <si>
    <t>45.593688729792696</t>
  </si>
  <si>
    <t>46.38920075971776</t>
  </si>
  <si>
    <t>47.045966477192934</t>
  </si>
  <si>
    <t>47.48071677691269</t>
  </si>
  <si>
    <t>47.33270370446678</t>
  </si>
  <si>
    <t>47.369711474102075</t>
  </si>
  <si>
    <t>47.84147018631182</t>
  </si>
  <si>
    <t>47.277216526237076</t>
  </si>
  <si>
    <t>47.38820753670526</t>
  </si>
  <si>
    <t>47.53620922152904</t>
  </si>
  <si>
    <t>47.92471900804566</t>
  </si>
  <si>
    <t>47.82296719309328</t>
  </si>
  <si>
    <t>45.8434497504344</t>
  </si>
  <si>
    <t>45.5566871931105</t>
  </si>
  <si>
    <t>45.51043922125642</t>
  </si>
  <si>
    <t>45.565936379512706</t>
  </si>
  <si>
    <t>45.67695041949587</t>
  </si>
  <si>
    <t>45.945191258472946</t>
  </si>
  <si>
    <t>46.74995517644715</t>
  </si>
  <si>
    <t>43.3921688601356</t>
  </si>
  <si>
    <t>40.857652694685385</t>
  </si>
  <si>
    <t>41.60689926147462</t>
  </si>
  <si>
    <t>41.68091145862624</t>
  </si>
  <si>
    <t>41.99540784992424</t>
  </si>
  <si>
    <t>42.42091249312479</t>
  </si>
  <si>
    <t>43.32741930581793</t>
  </si>
  <si>
    <t>43.72517058266757</t>
  </si>
  <si>
    <t>44.33567870088729</t>
  </si>
  <si>
    <t>44.196930644562386</t>
  </si>
  <si>
    <t>44.30792874054603</t>
  </si>
  <si>
    <t>44.437436767846144</t>
  </si>
  <si>
    <t>43.66042505802845</t>
  </si>
  <si>
    <t>44.32642548167956</t>
  </si>
  <si>
    <t>45.23293250771134</t>
  </si>
  <si>
    <t>44.72418494386731</t>
  </si>
  <si>
    <t>44.909187027230175</t>
  </si>
  <si>
    <t>43.78992522411545</t>
  </si>
  <si>
    <t>45.39944052709444</t>
  </si>
  <si>
    <t>45.066440394859</t>
  </si>
  <si>
    <t>45.14969431981086</t>
  </si>
  <si>
    <t>45.91744097930786</t>
  </si>
  <si>
    <t>46.435456110847156</t>
  </si>
  <si>
    <t>46.231946864328584</t>
  </si>
  <si>
    <t>45.49194532370853</t>
  </si>
  <si>
    <t>45.1034420370213</t>
  </si>
  <si>
    <t>44.81668757009623</t>
  </si>
  <si>
    <t>44.206177002683646</t>
  </si>
  <si>
    <t>43.50317198359637</t>
  </si>
  <si>
    <t>42.854997118128644</t>
  </si>
  <si>
    <t>42.71535549824459</t>
  </si>
  <si>
    <t>42.39880234760263</t>
  </si>
  <si>
    <t>42.51983085925631</t>
  </si>
  <si>
    <t>42.26846132046018</t>
  </si>
  <si>
    <t>42.31500620140866</t>
  </si>
  <si>
    <t>41.64467316023557</t>
  </si>
  <si>
    <t>40.49020999644113</t>
  </si>
  <si>
    <t>41.896056977828536</t>
  </si>
  <si>
    <t>41.439850011220436</t>
  </si>
  <si>
    <t>41.356053675955884</t>
  </si>
  <si>
    <t>41.896046442068155</t>
  </si>
  <si>
    <t>42.110189377017306</t>
  </si>
  <si>
    <t>41.756402033940006</t>
  </si>
  <si>
    <t>41.86811749172336</t>
  </si>
  <si>
    <t>41.68191567578873</t>
  </si>
  <si>
    <t>42.85499542504279</t>
  </si>
  <si>
    <t>43.58121014727176</t>
  </si>
  <si>
    <t>43.07844836062994</t>
  </si>
  <si>
    <t>43.17154658394115</t>
  </si>
  <si>
    <t>42.7805191850819</t>
  </si>
  <si>
    <t>42.808459243159234</t>
  </si>
  <si>
    <t>42.80845473543207</t>
  </si>
  <si>
    <t>42.49190050186791</t>
  </si>
  <si>
    <t>42.30569539538028</t>
  </si>
  <si>
    <t>43.097070348881935</t>
  </si>
  <si>
    <t>43.078448806705005</t>
  </si>
  <si>
    <t>40.11779309619353</t>
  </si>
  <si>
    <t>40.555385040545225</t>
  </si>
  <si>
    <t>42.10087228631745</t>
  </si>
  <si>
    <t>42.40811313340514</t>
  </si>
  <si>
    <t>42.370868760453035</t>
  </si>
  <si>
    <t>40.24814756649599</t>
  </si>
  <si>
    <t>39.037806027292326</t>
  </si>
  <si>
    <t>39.000569836086015</t>
  </si>
  <si>
    <t>39.41952449740577</t>
  </si>
  <si>
    <t>39.27056875334106</t>
  </si>
  <si>
    <t>37.85091995699869</t>
  </si>
  <si>
    <t>37.59745808724055</t>
  </si>
  <si>
    <t>38.554996372386235</t>
  </si>
  <si>
    <t>38.226426191247974</t>
  </si>
  <si>
    <t>38.62070425594853</t>
  </si>
  <si>
    <t>38.40478836517674</t>
  </si>
  <si>
    <t>38.91171999256491</t>
  </si>
  <si>
    <t>37.785203026091445</t>
  </si>
  <si>
    <t>38.780290043337935</t>
  </si>
  <si>
    <t>41.01454708463563</t>
  </si>
  <si>
    <t>41.5308770586111</t>
  </si>
  <si>
    <t>41.972087082512495</t>
  </si>
  <si>
    <t>42.46963425191618</t>
  </si>
  <si>
    <t>42.52595669828942</t>
  </si>
  <si>
    <t>42.48840348559425</t>
  </si>
  <si>
    <t>42.20677626801924</t>
  </si>
  <si>
    <t>41.80310372145679</t>
  </si>
  <si>
    <t>41.850052261703524</t>
  </si>
  <si>
    <t>41.71861379941671</t>
  </si>
  <si>
    <t>42.037804671393836</t>
  </si>
  <si>
    <t>40.24476122095661</t>
  </si>
  <si>
    <t>40.075782775878906</t>
  </si>
  <si>
    <t>41.080265309117465</t>
  </si>
  <si>
    <t>40.86434578157142</t>
  </si>
  <si>
    <t>41.86882025698366</t>
  </si>
  <si>
    <t>41.49332567881975</t>
  </si>
  <si>
    <t>42.32882016666332</t>
  </si>
  <si>
    <t>42.112902056203325</t>
  </si>
  <si>
    <t>45.905504545605766</t>
  </si>
  <si>
    <t>45.41734949679666</t>
  </si>
  <si>
    <t>45.40795818361301</t>
  </si>
  <si>
    <t>45.98060403407407</t>
  </si>
  <si>
    <t>46.47813855935891</t>
  </si>
  <si>
    <t>46.56264473045026</t>
  </si>
  <si>
    <t>46.06509885077841</t>
  </si>
  <si>
    <t>47.95200868603338</t>
  </si>
  <si>
    <t>47.482627236441665</t>
  </si>
  <si>
    <t>48.1960857275125</t>
  </si>
  <si>
    <t>47.97078195209296</t>
  </si>
  <si>
    <t>47.93323900439573</t>
  </si>
  <si>
    <t>47.25491685105394</t>
  </si>
  <si>
    <t>46.82016868728232</t>
  </si>
  <si>
    <t>47.056453207529984</t>
  </si>
  <si>
    <t>46.517748180499126</t>
  </si>
  <si>
    <t>46.59335045715607</t>
  </si>
  <si>
    <t>47.4155832864477</t>
  </si>
  <si>
    <t>47.670761562509</t>
  </si>
  <si>
    <t>47.547894780449994</t>
  </si>
  <si>
    <t>46.30981585937032</t>
  </si>
  <si>
    <t>46.66895719770358</t>
  </si>
  <si>
    <t>47.69911167769078</t>
  </si>
  <si>
    <t>47.10370412001466</t>
  </si>
  <si>
    <t>49.01280366800604</t>
  </si>
  <si>
    <t>49.12620998559821</t>
  </si>
  <si>
    <t>48.852132456903945</t>
  </si>
  <si>
    <t>49.11676665546358</t>
  </si>
  <si>
    <t>48.89939165382242</t>
  </si>
  <si>
    <t>48.75761966942028</t>
  </si>
  <si>
    <t>48.87103807411189</t>
  </si>
  <si>
    <t>49.598763663617085</t>
  </si>
  <si>
    <t>49.04115874948362</t>
  </si>
  <si>
    <t>48.842681048826904</t>
  </si>
  <si>
    <t>48.82378178521309</t>
  </si>
  <si>
    <t>48.42684532890864</t>
  </si>
  <si>
    <t>48.39848992431796</t>
  </si>
  <si>
    <t>45.89397287855989</t>
  </si>
  <si>
    <t>45.355264870665685</t>
  </si>
  <si>
    <t>44.807111811604734</t>
  </si>
  <si>
    <t>44.826020608903455</t>
  </si>
  <si>
    <t>43.79585919110988</t>
  </si>
  <si>
    <t>45.7522085818144</t>
  </si>
  <si>
    <t>43.50287638893856</t>
  </si>
  <si>
    <t>44.240051725589474</t>
  </si>
  <si>
    <t>44.31992821649861</t>
  </si>
  <si>
    <t>44.262802254572044</t>
  </si>
  <si>
    <t>44.272323339557296</t>
  </si>
  <si>
    <t>43.66298325459208</t>
  </si>
  <si>
    <t>44.19615582634468</t>
  </si>
  <si>
    <t>40.206886321039384</t>
  </si>
  <si>
    <t>38.76922962801858</t>
  </si>
  <si>
    <t>31.77133942068307</t>
  </si>
  <si>
    <t>28.439016664505928</t>
  </si>
  <si>
    <t>28.410455382457183</t>
  </si>
  <si>
    <t>27.12513063096284</t>
  </si>
  <si>
    <t>26.33489125776198</t>
  </si>
  <si>
    <t>24.525915331662336</t>
  </si>
  <si>
    <t>25.43992459294136</t>
  </si>
  <si>
    <t>26.20159718883625</t>
  </si>
  <si>
    <t>25.325672705481914</t>
  </si>
  <si>
    <t>25.792198697789367</t>
  </si>
  <si>
    <t>27.87728475263976</t>
  </si>
  <si>
    <t>28.153388595601296</t>
  </si>
  <si>
    <t>29.600569643893735</t>
  </si>
  <si>
    <t>29.505362480469174</t>
  </si>
  <si>
    <t>27.32506983117548</t>
  </si>
  <si>
    <t>26.582436139114066</t>
  </si>
  <si>
    <t>28.315246985091655</t>
  </si>
  <si>
    <t>30.295600231131207</t>
  </si>
  <si>
    <t>31.26673321426477</t>
  </si>
  <si>
    <t>30.086141709828514</t>
  </si>
  <si>
    <t>29.1340459435939</t>
  </si>
  <si>
    <t>29.575304418575065</t>
  </si>
  <si>
    <t>29.30565153692189</t>
  </si>
  <si>
    <t>28.352232965500942</t>
  </si>
  <si>
    <t>26.6283700739548</t>
  </si>
  <si>
    <t>26.59948154492174</t>
  </si>
  <si>
    <t>29.257495805506043</t>
  </si>
  <si>
    <t>28.968584630071657</t>
  </si>
  <si>
    <t>30.32648557991034</t>
  </si>
  <si>
    <t>30.509467791698093</t>
  </si>
  <si>
    <t>29.95089667274782</t>
  </si>
  <si>
    <t>32.64744372134656</t>
  </si>
  <si>
    <t>33.07117667368698</t>
  </si>
  <si>
    <t>35.854400634765625</t>
  </si>
  <si>
    <t>39.456216309306896</t>
  </si>
  <si>
    <t>39.19619304250732</t>
  </si>
  <si>
    <t>34.0342350415203</t>
  </si>
  <si>
    <t>34.94913785718308</t>
  </si>
  <si>
    <t>35.38251040138164</t>
  </si>
  <si>
    <t>33.12896385402283</t>
  </si>
  <si>
    <t>32.36815706185725</t>
  </si>
  <si>
    <t>32.80152814959927</t>
  </si>
  <si>
    <t>32.531875526665225</t>
  </si>
  <si>
    <t>30.836901839837108</t>
  </si>
  <si>
    <t>30.432422210727093</t>
  </si>
  <si>
    <t>31.039145577972715</t>
  </si>
  <si>
    <t>32.031087496987</t>
  </si>
  <si>
    <t>31.713281103268613</t>
  </si>
  <si>
    <t>32.45482780028386</t>
  </si>
  <si>
    <t>32.40667679402127</t>
  </si>
  <si>
    <t>31.32805909554393</t>
  </si>
  <si>
    <t>33.21564547278538</t>
  </si>
  <si>
    <t>31.597714990989903</t>
  </si>
  <si>
    <t>31.482145812092305</t>
  </si>
  <si>
    <t>33.975427345767486</t>
  </si>
  <si>
    <t>33.294752713825076</t>
  </si>
  <si>
    <t>32.54601033207687</t>
  </si>
  <si>
    <t>31.700022392236587</t>
  </si>
  <si>
    <t>32.14732841033081</t>
  </si>
  <si>
    <t>32.88634478148787</t>
  </si>
  <si>
    <t>32.652974303914604</t>
  </si>
  <si>
    <t>31.768090262097612</t>
  </si>
  <si>
    <t>30.873488682690457</t>
  </si>
  <si>
    <t>29.27876672757486</t>
  </si>
  <si>
    <t>27.752108296571087</t>
  </si>
  <si>
    <t>30.620667479933605</t>
  </si>
  <si>
    <t>31.44720209690803</t>
  </si>
  <si>
    <t>31.379137348256823</t>
  </si>
  <si>
    <t>31.602785284666346</t>
  </si>
  <si>
    <t>31.019345920820303</t>
  </si>
  <si>
    <t>30.7956998471489</t>
  </si>
  <si>
    <t>30.319225804286468</t>
  </si>
  <si>
    <t>30.46508400901825</t>
  </si>
  <si>
    <t>30.64983942059105</t>
  </si>
  <si>
    <t>31.456921836927123</t>
  </si>
  <si>
    <t>32.40014869704801</t>
  </si>
  <si>
    <t>31.418031757678023</t>
  </si>
  <si>
    <t>32.42932215161257</t>
  </si>
  <si>
    <t>33.74205450364939</t>
  </si>
  <si>
    <t>39.770886400954836</t>
  </si>
  <si>
    <t>24.604840169325513</t>
  </si>
  <si>
    <t>22.78095867086393</t>
  </si>
  <si>
    <t>22.886178564104302</t>
  </si>
  <si>
    <t>23.31584499499546</t>
  </si>
  <si>
    <t>22.412667936242872</t>
  </si>
  <si>
    <t>21.904086981794027</t>
  </si>
  <si>
    <t>21.38674227281496</t>
  </si>
  <si>
    <t>21.2639807332085</t>
  </si>
  <si>
    <t>21.4481214494752</t>
  </si>
  <si>
    <t>21.342899047290622</t>
  </si>
  <si>
    <t>21.246448206831293</t>
  </si>
  <si>
    <t>21.52704215267918</t>
  </si>
  <si>
    <t>21.719952124180328</t>
  </si>
  <si>
    <t>21.4919690005154</t>
  </si>
  <si>
    <t>20.85185421929628</t>
  </si>
  <si>
    <t>20.9220058353398</t>
  </si>
  <si>
    <t>20.799243578170792</t>
  </si>
  <si>
    <t>20.799241884335686</t>
  </si>
  <si>
    <t>20.957078737031207</t>
  </si>
  <si>
    <t>21.71995295666381</t>
  </si>
  <si>
    <t>22.789729743154197</t>
  </si>
  <si>
    <t>22.59681637625551</t>
  </si>
  <si>
    <t>22.412670969243283</t>
  </si>
  <si>
    <t>22.193456031706077</t>
  </si>
  <si>
    <t>22.368826386278624</t>
  </si>
  <si>
    <t>23.017707924193036</t>
  </si>
  <si>
    <t>22.81563489009316</t>
  </si>
  <si>
    <t>22.420438816375718</t>
  </si>
  <si>
    <t>22.446794244280838</t>
  </si>
  <si>
    <t>23.0263958141136</t>
  </si>
  <si>
    <t>23.175689831950592</t>
  </si>
  <si>
    <t>23.131785033579046</t>
  </si>
  <si>
    <t>23.439153776358165</t>
  </si>
  <si>
    <t>23.606007781223912</t>
  </si>
  <si>
    <t>23.90459633795086</t>
  </si>
  <si>
    <t>23.316202163696286</t>
  </si>
  <si>
    <t>23.939728835094822</t>
  </si>
  <si>
    <t>23.88703110034668</t>
  </si>
  <si>
    <t>23.88703536366939</t>
  </si>
  <si>
    <t>23.764089527996763</t>
  </si>
  <si>
    <t>23.518190273306256</t>
  </si>
  <si>
    <t>23.18447771807315</t>
  </si>
  <si>
    <t>23.465499295332247</t>
  </si>
  <si>
    <t>23.84312336536724</t>
  </si>
  <si>
    <t>23.685051064379607</t>
  </si>
  <si>
    <t>22.956141406408165</t>
  </si>
  <si>
    <t>23.00005604923498</t>
  </si>
  <si>
    <t>23.27229722340902</t>
  </si>
  <si>
    <t>23.412809072642027</t>
  </si>
  <si>
    <t>23.395238891838698</t>
  </si>
  <si>
    <t>23.00883261607536</t>
  </si>
  <si>
    <t>23.526974478818694</t>
  </si>
  <si>
    <t>23.764085994134838</t>
  </si>
  <si>
    <t>23.86946629762353</t>
  </si>
  <si>
    <t>23.96607385940156</t>
  </si>
  <si>
    <t>23.948509082008048</t>
  </si>
  <si>
    <t>23.92215875095443</t>
  </si>
  <si>
    <t>24.16806065664658</t>
  </si>
  <si>
    <t>23.97485211804447</t>
  </si>
  <si>
    <t>23.878251417752008</t>
  </si>
  <si>
    <t>23.97485437422298</t>
  </si>
  <si>
    <t>24.176841599273143</t>
  </si>
  <si>
    <t>24.071458278889875</t>
  </si>
  <si>
    <t>24.001204147871444</t>
  </si>
  <si>
    <t>24.343701069063176</t>
  </si>
  <si>
    <t>24.343698956063406</t>
  </si>
  <si>
    <t>24.844270365783416</t>
  </si>
  <si>
    <t>25.11651281988235</t>
  </si>
  <si>
    <t>25.063818015603356</t>
  </si>
  <si>
    <t>24.932096690585563</t>
  </si>
  <si>
    <t>24.96722194767953</t>
  </si>
  <si>
    <t>25.09016939039397</t>
  </si>
  <si>
    <t>25.03747885437361</t>
  </si>
  <si>
    <t>25.38875881846785</t>
  </si>
  <si>
    <t>25.116512565498212</t>
  </si>
  <si>
    <t>25.221893980699985</t>
  </si>
  <si>
    <t>25.643485616557694</t>
  </si>
  <si>
    <t>25.476285246359787</t>
  </si>
  <si>
    <t>25.34428498832048</t>
  </si>
  <si>
    <t>25.40588686656191</t>
  </si>
  <si>
    <t>25.50268439988553</t>
  </si>
  <si>
    <t>25.397089185966973</t>
  </si>
  <si>
    <t>24.904279485571184</t>
  </si>
  <si>
    <t>26.23309648857789</t>
  </si>
  <si>
    <t>26.76990255980104</t>
  </si>
  <si>
    <t>27.280305666993947</t>
  </si>
  <si>
    <t>27.852313021601677</t>
  </si>
  <si>
    <t>27.966718179448506</t>
  </si>
  <si>
    <t>28.177918639784952</t>
  </si>
  <si>
    <t>28.028316215556636</t>
  </si>
  <si>
    <t>27.887516859144874</t>
  </si>
  <si>
    <t>27.72911193095956</t>
  </si>
  <si>
    <t>28.116315382161293</t>
  </si>
  <si>
    <t>27.99311059437961</t>
  </si>
  <si>
    <t>27.746712829668425</t>
  </si>
  <si>
    <t>27.517907072331845</t>
  </si>
  <si>
    <t>27.764312945814797</t>
  </si>
  <si>
    <t>28.169114368777898</t>
  </si>
  <si>
    <t>28.30111926242523</t>
  </si>
  <si>
    <t>28.24831974624641</t>
  </si>
  <si>
    <t>28.485920515447084</t>
  </si>
  <si>
    <t>27.720316342721983</t>
  </si>
  <si>
    <t>27.808313887950117</t>
  </si>
  <si>
    <t>27.940316988201662</t>
  </si>
  <si>
    <t>27.39470959878721</t>
  </si>
  <si>
    <t>26.092292712808895</t>
  </si>
  <si>
    <t>26.453096970137594</t>
  </si>
  <si>
    <t>26.840301538104836</t>
  </si>
  <si>
    <t>27.41230487456906</t>
  </si>
  <si>
    <t>26.998703310748045</t>
  </si>
  <si>
    <t>27.01630878053152</t>
  </si>
  <si>
    <t>26.68190015518332</t>
  </si>
  <si>
    <t>26.602703415803898</t>
  </si>
  <si>
    <t>27.36830828728161</t>
  </si>
  <si>
    <t>27.702707435671986</t>
  </si>
  <si>
    <t>27.49150921076104</t>
  </si>
  <si>
    <t>27.069102875181063</t>
  </si>
  <si>
    <t>27.0867036118373</t>
  </si>
  <si>
    <t>26.954699173972106</t>
  </si>
  <si>
    <t>27.280311206915083</t>
  </si>
  <si>
    <t>27.00750613543227</t>
  </si>
  <si>
    <t>26.954702230118667</t>
  </si>
  <si>
    <t>27.28911040068434</t>
  </si>
  <si>
    <t>27.18350634566984</t>
  </si>
  <si>
    <t>26.822699058058074</t>
  </si>
  <si>
    <t>26.013091930060305</t>
  </si>
  <si>
    <t>26.259492269157256</t>
  </si>
  <si>
    <t>26.224299201991055</t>
  </si>
  <si>
    <t>26.717065759044846</t>
  </si>
  <si>
    <t>26.531900405883786</t>
  </si>
  <si>
    <t>25.39443965417584</t>
  </si>
  <si>
    <t>23.295870128457594</t>
  </si>
  <si>
    <t>23.375226932487582</t>
  </si>
  <si>
    <t>23.7191126322455</t>
  </si>
  <si>
    <t>25.165183197479966</t>
  </si>
  <si>
    <t>24.909477677838556</t>
  </si>
  <si>
    <t>24.239342027800824</t>
  </si>
  <si>
    <t>24.874199683801805</t>
  </si>
  <si>
    <t>24.909474847151035</t>
  </si>
  <si>
    <t>24.689033406173536</t>
  </si>
  <si>
    <t>24.76839343348752</t>
  </si>
  <si>
    <t>24.759574135555507</t>
  </si>
  <si>
    <t>25.34153454535281</t>
  </si>
  <si>
    <t>23.939548142755385</t>
  </si>
  <si>
    <t>24.221715271815192</t>
  </si>
  <si>
    <t>24.1158949978077</t>
  </si>
  <si>
    <t>24.68022025358003</t>
  </si>
  <si>
    <t>23.93954408990069</t>
  </si>
  <si>
    <t>23.974820635924605</t>
  </si>
  <si>
    <t>24.036538828295825</t>
  </si>
  <si>
    <t>24.3451538573481</t>
  </si>
  <si>
    <t>24.874208669426192</t>
  </si>
  <si>
    <t>25.02410443396643</t>
  </si>
  <si>
    <t>24.803663948513112</t>
  </si>
  <si>
    <t>24.935928681870408</t>
  </si>
  <si>
    <t>24.336336522621853</t>
  </si>
  <si>
    <t>24.56559288441504</t>
  </si>
  <si>
    <t>24.618498096943856</t>
  </si>
  <si>
    <t>24.539134469513748</t>
  </si>
  <si>
    <t>24.49505212403902</t>
  </si>
  <si>
    <t>24.25698085304058</t>
  </si>
  <si>
    <t>24.812482349744368</t>
  </si>
  <si>
    <t>24.592039869472366</t>
  </si>
  <si>
    <t>24.74194178784538</t>
  </si>
  <si>
    <t>25.80004530271937</t>
  </si>
  <si>
    <t>25.376805238739998</t>
  </si>
  <si>
    <t>25.517884854500252</t>
  </si>
  <si>
    <t>25.473793567374184</t>
  </si>
  <si>
    <t>25.61487315144262</t>
  </si>
  <si>
    <t>26.787608973101324</t>
  </si>
  <si>
    <t>26.699430596764465</t>
  </si>
  <si>
    <t>26.6288945127864</t>
  </si>
  <si>
    <t>26.778792403955478</t>
  </si>
  <si>
    <t>26.2409247911347</t>
  </si>
  <si>
    <t>25.808863018241265</t>
  </si>
  <si>
    <t>26.10889216554018</t>
  </si>
  <si>
    <t>26.31210900373509</t>
  </si>
  <si>
    <t>26.32094470240313</t>
  </si>
  <si>
    <t>26.09121989725867</t>
  </si>
  <si>
    <t>26.347451156519202</t>
  </si>
  <si>
    <t>26.064713663804355</t>
  </si>
  <si>
    <t>26.356284921552593</t>
  </si>
  <si>
    <t>26.391629651608845</t>
  </si>
  <si>
    <t>26.002860583677563</t>
  </si>
  <si>
    <t>25.45506273082127</t>
  </si>
  <si>
    <t>24.64220032170124</t>
  </si>
  <si>
    <t>24.39480327885066</t>
  </si>
  <si>
    <t>24.032551864375236</t>
  </si>
  <si>
    <t>23.44057177017933</t>
  </si>
  <si>
    <t>24.085565085636922</t>
  </si>
  <si>
    <t>24.21809164698955</t>
  </si>
  <si>
    <t>23.43173805553453</t>
  </si>
  <si>
    <t>23.352219002693953</t>
  </si>
  <si>
    <t>23.431734559382754</t>
  </si>
  <si>
    <t>24.37713470952178</t>
  </si>
  <si>
    <t>24.032549813855756</t>
  </si>
  <si>
    <t>23.979535216245907</t>
  </si>
  <si>
    <t>23.175507837917298</t>
  </si>
  <si>
    <t>23.18434078030444</t>
  </si>
  <si>
    <t>22.504008586660795</t>
  </si>
  <si>
    <t>21.920867397855815</t>
  </si>
  <si>
    <t>21.205188621032068</t>
  </si>
  <si>
    <t>20.551359620665824</t>
  </si>
  <si>
    <t>19.977056356181052</t>
  </si>
  <si>
    <t>19.7384964173143</t>
  </si>
  <si>
    <t>19.181862631534372</t>
  </si>
  <si>
    <t>18.280633643227382</t>
  </si>
  <si>
    <t>18.56337221009221</t>
  </si>
  <si>
    <t>18.748925323723345</t>
  </si>
  <si>
    <t>17.962562905966585</t>
  </si>
  <si>
    <t>18.31597885974642</t>
  </si>
  <si>
    <t>18.581051093361456</t>
  </si>
  <si>
    <t>19.464596492030488</t>
  </si>
  <si>
    <t>19.517613532916954</t>
  </si>
  <si>
    <t>19.6766515342855</t>
  </si>
  <si>
    <t>18.360163664846525</t>
  </si>
  <si>
    <t>19.120014062105508</t>
  </si>
  <si>
    <t>19.049327339826213</t>
  </si>
  <si>
    <t>17.847706162742895</t>
  </si>
  <si>
    <t>19.050776111549595</t>
  </si>
  <si>
    <t>18.563432076420423</t>
  </si>
  <si>
    <t>19.165961944472755</t>
  </si>
  <si>
    <t>18.69634196044531</t>
  </si>
  <si>
    <t>17.792536488375003</t>
  </si>
  <si>
    <t>18.08494368740159</t>
  </si>
  <si>
    <t>18.882418192495656</t>
  </si>
  <si>
    <t>18.962164464264582</t>
  </si>
  <si>
    <t>19.75963897460124</t>
  </si>
  <si>
    <t>20.149513254079157</t>
  </si>
  <si>
    <t>20.86724512118399</t>
  </si>
  <si>
    <t>21.000159928708896</t>
  </si>
  <si>
    <t>20.75205057011791</t>
  </si>
  <si>
    <t>20.760914027119835</t>
  </si>
  <si>
    <t>21.54952481053221</t>
  </si>
  <si>
    <t>21.203959515491295</t>
  </si>
  <si>
    <t>22.019146573145314</t>
  </si>
  <si>
    <t>21.43433798289883</t>
  </si>
  <si>
    <t>21.301420691714895</t>
  </si>
  <si>
    <t>20.88496282353742</t>
  </si>
  <si>
    <t>21.26598080072615</t>
  </si>
  <si>
    <t>20.796361398876346</t>
  </si>
  <si>
    <t>20.50394458320095</t>
  </si>
  <si>
    <t>20.64572021116376</t>
  </si>
  <si>
    <t>20.884963638322294</t>
  </si>
  <si>
    <t>21.70016002351345</t>
  </si>
  <si>
    <t>22.329281229591547</t>
  </si>
  <si>
    <t>22.710294673393676</t>
  </si>
  <si>
    <t>23.631824929878537</t>
  </si>
  <si>
    <t>23.62296083469527</t>
  </si>
  <si>
    <t>23.720425347361463</t>
  </si>
  <si>
    <t>24.128026269585853</t>
  </si>
  <si>
    <t>24.207771112329496</t>
  </si>
  <si>
    <t>24.128027844351053</t>
  </si>
  <si>
    <t>24.11916579976744</t>
  </si>
  <si>
    <t>23.56093619125351</t>
  </si>
  <si>
    <t>22.639403932562505</t>
  </si>
  <si>
    <t>22.763461630114566</t>
  </si>
  <si>
    <t>22.728016864628707</t>
  </si>
  <si>
    <t>23.250802544861337</t>
  </si>
  <si>
    <t>23.445740069229785</t>
  </si>
  <si>
    <t>23.241940239282826</t>
  </si>
  <si>
    <t>22.852070224869756</t>
  </si>
  <si>
    <t>22.843209630939697</t>
  </si>
  <si>
    <t>23.011018153482322</t>
  </si>
  <si>
    <t>23.703743398121784</t>
  </si>
  <si>
    <t>23.98794121797265</t>
  </si>
  <si>
    <t>23.81919757992009</t>
  </si>
  <si>
    <t>24.227732814470563</t>
  </si>
  <si>
    <t>24.54745156855837</t>
  </si>
  <si>
    <t>24.582975748460484</t>
  </si>
  <si>
    <t>24.343182865284973</t>
  </si>
  <si>
    <t>24.378706358473764</t>
  </si>
  <si>
    <t>25.18689304806672</t>
  </si>
  <si>
    <t>25.737524240004806</t>
  </si>
  <si>
    <t>25.648710413814694</t>
  </si>
  <si>
    <t>24.751713278659125</t>
  </si>
  <si>
    <t>23.712624061415113</t>
  </si>
  <si>
    <t>23.224159424714912</t>
  </si>
  <si>
    <t>23.63268971768253</t>
  </si>
  <si>
    <t>23.3929027546279</t>
  </si>
  <si>
    <t>23.632688297625215</t>
  </si>
  <si>
    <t>24.25437309103624</t>
  </si>
  <si>
    <t>22.451506846524566</t>
  </si>
  <si>
    <t>20.72855995066339</t>
  </si>
  <si>
    <t>21.19038238247526</t>
  </si>
  <si>
    <t>21.554509701607795</t>
  </si>
  <si>
    <t>22.069616251283165</t>
  </si>
  <si>
    <t>21.758776769565266</t>
  </si>
  <si>
    <t>20.444363801694752</t>
  </si>
  <si>
    <t>20.444366519217557</t>
  </si>
  <si>
    <t>21.403526050488722</t>
  </si>
  <si>
    <t>21.803176141121657</t>
  </si>
  <si>
    <t>22.025211272998984</t>
  </si>
  <si>
    <t>22.442621194720672</t>
  </si>
  <si>
    <t>23.002131909768917</t>
  </si>
  <si>
    <t>22.780104567592588</t>
  </si>
  <si>
    <t>22.79786510494215</t>
  </si>
  <si>
    <t>22.89555595529944</t>
  </si>
  <si>
    <t>23.19751335958105</t>
  </si>
  <si>
    <t>24.60074205334025</t>
  </si>
  <si>
    <t>24.19220301868863</t>
  </si>
  <si>
    <t>23.748148590794585</t>
  </si>
  <si>
    <t>23.757028218831426</t>
  </si>
  <si>
    <t>24.289896195350174</t>
  </si>
  <si>
    <t>25.479969024287954</t>
  </si>
  <si>
    <t>25.435567320013973</t>
  </si>
  <si>
    <t>25.089204056191527</t>
  </si>
  <si>
    <t>25.009268902246248</t>
  </si>
  <si>
    <t>25.008099386966318</t>
  </si>
  <si>
    <t>25.19512987459433</t>
  </si>
  <si>
    <t>25.80073472978325</t>
  </si>
  <si>
    <t>25.80073420789048</t>
  </si>
  <si>
    <t>25.925421797605935</t>
  </si>
  <si>
    <t>25.60480457070554</t>
  </si>
  <si>
    <t>25.782929046994397</t>
  </si>
  <si>
    <t>26.023386567065167</t>
  </si>
  <si>
    <t>26.6913335585699</t>
  </si>
  <si>
    <t>27.101013689806354</t>
  </si>
  <si>
    <t>27.07429379056953</t>
  </si>
  <si>
    <t>26.77148727661869</t>
  </si>
  <si>
    <t>26.69133572171019</t>
  </si>
  <si>
    <t>26.637897039601338</t>
  </si>
  <si>
    <t>26.584466480822385</t>
  </si>
  <si>
    <t>26.513218398308048</t>
  </si>
  <si>
    <t>26.575553372663013</t>
  </si>
  <si>
    <t>26.38853309230657</t>
  </si>
  <si>
    <t>26.726961487626767</t>
  </si>
  <si>
    <t>26.718054372333388</t>
  </si>
  <si>
    <t>26.53993495608667</t>
  </si>
  <si>
    <t>26.922891380730857</t>
  </si>
  <si>
    <t>27.047579568978875</t>
  </si>
  <si>
    <t>27.101013452663445</t>
  </si>
  <si>
    <t>27.40382021014494</t>
  </si>
  <si>
    <t>27.733340475841754</t>
  </si>
  <si>
    <t>27.866931658449708</t>
  </si>
  <si>
    <t>27.795683315669123</t>
  </si>
  <si>
    <t>28.276608158451566</t>
  </si>
  <si>
    <t>27.590841229114986</t>
  </si>
  <si>
    <t>27.73334485557198</t>
  </si>
  <si>
    <t>27.341480189878872</t>
  </si>
  <si>
    <t>27.136636971753855</t>
  </si>
  <si>
    <t>28.330043412258625</t>
  </si>
  <si>
    <t>28.873307579700654</t>
  </si>
  <si>
    <t>28.41020097871858</t>
  </si>
  <si>
    <t>28.53487991079456</t>
  </si>
  <si>
    <t>28.52597641275722</t>
  </si>
  <si>
    <t>28.31223543568676</t>
  </si>
  <si>
    <t>27.573034555951914</t>
  </si>
  <si>
    <t>28.374577238182916</t>
  </si>
  <si>
    <t>29.07815250063268</t>
  </si>
  <si>
    <t>31.34918678355401</t>
  </si>
  <si>
    <t>32.02603886243279</t>
  </si>
  <si>
    <t>33.443220175484676</t>
  </si>
  <si>
    <t>32.63993413641473</t>
  </si>
  <si>
    <t>33.23794181915603</t>
  </si>
  <si>
    <t>33.94303388810754</t>
  </si>
  <si>
    <t>34.460706941485796</t>
  </si>
  <si>
    <t>34.62135770598437</t>
  </si>
  <si>
    <t>34.16617339280873</t>
  </si>
  <si>
    <t>34.12154158322192</t>
  </si>
  <si>
    <t>34.701688136655136</t>
  </si>
  <si>
    <t>35.40678795209286</t>
  </si>
  <si>
    <t>36.01371146843952</t>
  </si>
  <si>
    <t>35.96908666543048</t>
  </si>
  <si>
    <t>36.986576329728805</t>
  </si>
  <si>
    <t>37.69167613183939</t>
  </si>
  <si>
    <t>38.048687127631545</t>
  </si>
  <si>
    <t>37.8434143580599</t>
  </si>
  <si>
    <t>37.102601555332946</t>
  </si>
  <si>
    <t>37.40606530706301</t>
  </si>
  <si>
    <t>37.30788294023345</t>
  </si>
  <si>
    <t>38.34323185863211</t>
  </si>
  <si>
    <t>38.70023753151875</t>
  </si>
  <si>
    <t>38.56636088539545</t>
  </si>
  <si>
    <t>38.90551151348502</t>
  </si>
  <si>
    <t>38.97693141687424</t>
  </si>
  <si>
    <t>38.1290168711272</t>
  </si>
  <si>
    <t>38.69130456402599</t>
  </si>
  <si>
    <t>38.07546567517262</t>
  </si>
  <si>
    <t>38.47711411710403</t>
  </si>
  <si>
    <t>37.77200576213343</t>
  </si>
  <si>
    <t>38.26289596761738</t>
  </si>
  <si>
    <t>37.17400963879512</t>
  </si>
  <si>
    <t>37.522096226401636</t>
  </si>
  <si>
    <t>37.44176810289424</t>
  </si>
  <si>
    <t>36.91517317817909</t>
  </si>
  <si>
    <t>38.16472186513796</t>
  </si>
  <si>
    <t>37.22755986259249</t>
  </si>
  <si>
    <t>37.325731441101404</t>
  </si>
  <si>
    <t>37.11153258633952</t>
  </si>
  <si>
    <t>37.602427239877045</t>
  </si>
  <si>
    <t>38.0933152514539</t>
  </si>
  <si>
    <t>37.31681347384459</t>
  </si>
  <si>
    <t>37.70952475946191</t>
  </si>
  <si>
    <t>39.04832740070624</t>
  </si>
  <si>
    <t>39.19084943506444</t>
  </si>
  <si>
    <t>40.28172149871188</t>
  </si>
  <si>
    <t>39.772062380092926</t>
  </si>
  <si>
    <t>39.459103131703</t>
  </si>
  <si>
    <t>39.77206840564111</t>
  </si>
  <si>
    <t>39.69158155186422</t>
  </si>
  <si>
    <t>39.34286679427992</t>
  </si>
  <si>
    <t>39.79888110579322</t>
  </si>
  <si>
    <t>39.968777810928145</t>
  </si>
  <si>
    <t>41.086474686004145</t>
  </si>
  <si>
    <t>40.201263427734375</t>
  </si>
  <si>
    <t>39.95983034388712</t>
  </si>
  <si>
    <t>40.21019481544564</t>
  </si>
  <si>
    <t>40.3800796418146</t>
  </si>
  <si>
    <t>40.26384199031819</t>
  </si>
  <si>
    <t>39.92407049519558</t>
  </si>
  <si>
    <t>39.05674194534126</t>
  </si>
  <si>
    <t>39.33392583321323</t>
  </si>
  <si>
    <t>39.42333806099443</t>
  </si>
  <si>
    <t>38.93155337867765</t>
  </si>
  <si>
    <t>36.13283995557414</t>
  </si>
  <si>
    <t>34.95255055536184</t>
  </si>
  <si>
    <t>36.043426016098195</t>
  </si>
  <si>
    <t>36.9107555066085</t>
  </si>
  <si>
    <t>37.4025452955504</t>
  </si>
  <si>
    <t>36.72298615284893</t>
  </si>
  <si>
    <t>36.99123560845459</t>
  </si>
  <si>
    <t>36.64251798603188</t>
  </si>
  <si>
    <t>35.82882814820487</t>
  </si>
  <si>
    <t>35.2565763070421</t>
  </si>
  <si>
    <t>35.068796195926495</t>
  </si>
  <si>
    <t>35.18503704501917</t>
  </si>
  <si>
    <t>35.55162907619237</t>
  </si>
  <si>
    <t>35.91824455204737</t>
  </si>
  <si>
    <t>37.17006328783794</t>
  </si>
  <si>
    <t>36.16861678563548</t>
  </si>
  <si>
    <t>36.17754159371341</t>
  </si>
  <si>
    <t>35.73940853307682</t>
  </si>
  <si>
    <t>35.497981917272675</t>
  </si>
  <si>
    <t>36.32955846610427</t>
  </si>
  <si>
    <t>36.17755305707066</t>
  </si>
  <si>
    <t>36.410035093228466</t>
  </si>
  <si>
    <t>36.17754841813348</t>
  </si>
  <si>
    <t>35.802012244208804</t>
  </si>
  <si>
    <t>35.47116605056619</t>
  </si>
  <si>
    <t>34.81560415373164</t>
  </si>
  <si>
    <t>35.46067433621362</t>
  </si>
  <si>
    <t>35.75633178275632</t>
  </si>
  <si>
    <t>36.12365165711775</t>
  </si>
  <si>
    <t>36.31179839175058</t>
  </si>
  <si>
    <t>36.20428597124077</t>
  </si>
  <si>
    <t>35.245649369245655</t>
  </si>
  <si>
    <t>35.59506209588161</t>
  </si>
  <si>
    <t>35.496508699561616</t>
  </si>
  <si>
    <t>35.92654372206689</t>
  </si>
  <si>
    <t>36.06093366179078</t>
  </si>
  <si>
    <t>36.150536386358205</t>
  </si>
  <si>
    <t>37.18084579604416</t>
  </si>
  <si>
    <t>38.3455369035256</t>
  </si>
  <si>
    <t>37.718397951348074</t>
  </si>
  <si>
    <t>38.300742815986986</t>
  </si>
  <si>
    <t>38.28282499687778</t>
  </si>
  <si>
    <t>38.68600054931124</t>
  </si>
  <si>
    <t>37.85278961778772</t>
  </si>
  <si>
    <t>37.368987732148014</t>
  </si>
  <si>
    <t>37.476498606650495</t>
  </si>
  <si>
    <t>37.539216761149845</t>
  </si>
  <si>
    <t>38.07676445885911</t>
  </si>
  <si>
    <t>38.86517568941594</t>
  </si>
  <si>
    <t>38.89205726566905</t>
  </si>
  <si>
    <t>39.528173238115826</t>
  </si>
  <si>
    <t>39.48336458535504</t>
  </si>
  <si>
    <t>39.223544078703526</t>
  </si>
  <si>
    <t>39.53712429766132</t>
  </si>
  <si>
    <t>39.850703063084346</t>
  </si>
  <si>
    <t>39.82381895780043</t>
  </si>
  <si>
    <t>40.038844043819054</t>
  </si>
  <si>
    <t>39.36689660877013</t>
  </si>
  <si>
    <t>39.54608763599806</t>
  </si>
  <si>
    <t>39.1429140969733</t>
  </si>
  <si>
    <t>39.06227856018144</t>
  </si>
  <si>
    <t>38.84726307842424</t>
  </si>
  <si>
    <t>39.86861221916268</t>
  </si>
  <si>
    <t>40.531599276469684</t>
  </si>
  <si>
    <t>40.029884750790636</t>
  </si>
  <si>
    <t>40.14634796731024</t>
  </si>
  <si>
    <t>40.5405532750422</t>
  </si>
  <si>
    <t>40.30762598223163</t>
  </si>
  <si>
    <t>40.37033732087051</t>
  </si>
  <si>
    <t>40.5943143219872</t>
  </si>
  <si>
    <t>40.98851645410812</t>
  </si>
  <si>
    <t>40.74662845525026</t>
  </si>
  <si>
    <t>40.692865070698176</t>
  </si>
  <si>
    <t>40.343451005993025</t>
  </si>
  <si>
    <t>39.6087915979861</t>
  </si>
  <si>
    <t>39.31313730742532</t>
  </si>
  <si>
    <t>39.599832748680704</t>
  </si>
  <si>
    <t>40.514227728675216</t>
  </si>
  <si>
    <t>39.031996577268025</t>
  </si>
  <si>
    <t>38.88827020892205</t>
  </si>
  <si>
    <t>39.184712830243704</t>
  </si>
  <si>
    <t>39.16675235752459</t>
  </si>
  <si>
    <t>39.822533548158866</t>
  </si>
  <si>
    <t>39.57997890199592</t>
  </si>
  <si>
    <t>38.861326855168095</t>
  </si>
  <si>
    <t>39.16674547797534</t>
  </si>
  <si>
    <t>39.20268730532372</t>
  </si>
  <si>
    <t>38.34030276823147</t>
  </si>
  <si>
    <t>37.9450350030082</t>
  </si>
  <si>
    <t>37.03773323505622</t>
  </si>
  <si>
    <t>37.10960019023795</t>
  </si>
  <si>
    <t>37.73841671854331</t>
  </si>
  <si>
    <t>38.40318231839912</t>
  </si>
  <si>
    <t>38.151648494670376</t>
  </si>
  <si>
    <t>38.21452923205015</t>
  </si>
  <si>
    <t>37.9270707320845</t>
  </si>
  <si>
    <t>38.80742494027858</t>
  </si>
  <si>
    <t>39.42726707621595</t>
  </si>
  <si>
    <t>39.39132740644859</t>
  </si>
  <si>
    <t>40.343554202851735</t>
  </si>
  <si>
    <t>41.67306185971926</t>
  </si>
  <si>
    <t>41.95154303424376</t>
  </si>
  <si>
    <t>41.6281564231583</t>
  </si>
  <si>
    <t>41.888650666420276</t>
  </si>
  <si>
    <t>41.888668902970856</t>
  </si>
  <si>
    <t>41.825783621583334</t>
  </si>
  <si>
    <t>42.5983212109238</t>
  </si>
  <si>
    <t>42.50850337258096</t>
  </si>
  <si>
    <t>42.39171796352378</t>
  </si>
  <si>
    <t>42.30189654431851</t>
  </si>
  <si>
    <t>41.93357550435005</t>
  </si>
  <si>
    <t>41.457475901892444</t>
  </si>
  <si>
    <t>41.2867878454163</t>
  </si>
  <si>
    <t>41.13407421202612</t>
  </si>
  <si>
    <t>40.6759270333606</t>
  </si>
  <si>
    <t>41.5383230409815</t>
  </si>
  <si>
    <t>40.89152826501858</t>
  </si>
  <si>
    <t>41.34965676336093</t>
  </si>
  <si>
    <t>41.95154746370586</t>
  </si>
  <si>
    <t>41.81679421246227</t>
  </si>
  <si>
    <t>41.71797984393562</t>
  </si>
  <si>
    <t>41.46644716662469</t>
  </si>
  <si>
    <t>41.3137324259672</t>
  </si>
  <si>
    <t>41.655094850020284</t>
  </si>
  <si>
    <t>41.40356352251672</t>
  </si>
  <si>
    <t>40.235755673064574</t>
  </si>
  <si>
    <t>39.229627727410374</t>
  </si>
  <si>
    <t>39.37336898224223</t>
  </si>
  <si>
    <t>41.14422752239906</t>
  </si>
  <si>
    <t>41.522858069805864</t>
  </si>
  <si>
    <t>41.65807736817809</t>
  </si>
  <si>
    <t>42.10882971895193</t>
  </si>
  <si>
    <t>41.9465567282189</t>
  </si>
  <si>
    <t>43.722508647815886</t>
  </si>
  <si>
    <t>44.533852830257516</t>
  </si>
  <si>
    <t>43.524179643060776</t>
  </si>
  <si>
    <t>45.53450691551556</t>
  </si>
  <si>
    <t>45.768899883779774</t>
  </si>
  <si>
    <t>44.94854463795229</t>
  </si>
  <si>
    <t>44.714151899217164</t>
  </si>
  <si>
    <t>45.44436531942673</t>
  </si>
  <si>
    <t>44.29045115684404</t>
  </si>
  <si>
    <t>44.3715846911109</t>
  </si>
  <si>
    <t>45.741856826285385</t>
  </si>
  <si>
    <t>45.264059897749796</t>
  </si>
  <si>
    <t>45.88609519518427</t>
  </si>
  <si>
    <t>45.89511296564872</t>
  </si>
  <si>
    <t>45.6697407315457</t>
  </si>
  <si>
    <t>45.48942808189312</t>
  </si>
  <si>
    <t>45.552540809757474</t>
  </si>
  <si>
    <t>45.804952479235965</t>
  </si>
  <si>
    <t>45.21898718297614</t>
  </si>
  <si>
    <t>45.32717172973719</t>
  </si>
  <si>
    <t>45.570567076468215</t>
  </si>
  <si>
    <t>47.2203117353872</t>
  </si>
  <si>
    <t>47.82430331609971</t>
  </si>
  <si>
    <t>47.175232794012594</t>
  </si>
  <si>
    <t>47.49976683907461</t>
  </si>
  <si>
    <t>48.04968397634901</t>
  </si>
  <si>
    <t>47.91446246594051</t>
  </si>
  <si>
    <t>47.83332559751107</t>
  </si>
  <si>
    <t>47.55386004262935</t>
  </si>
  <si>
    <t>48.54550419783509</t>
  </si>
  <si>
    <t>48.56353224607686</t>
  </si>
  <si>
    <t>48.662692570497654</t>
  </si>
  <si>
    <t>46.17456702484991</t>
  </si>
  <si>
    <t>44.85838764307807</t>
  </si>
  <si>
    <t>45.70578835320173</t>
  </si>
  <si>
    <t>45.065738821578364</t>
  </si>
  <si>
    <t>46.89597753797363</t>
  </si>
  <si>
    <t>50.44350051879883</t>
  </si>
  <si>
    <t>48.959322702191216</t>
  </si>
  <si>
    <t>48.84168696880159</t>
  </si>
  <si>
    <t>50.959334601055076</t>
  </si>
  <si>
    <t>49.312273553553844</t>
  </si>
  <si>
    <t>49.70141469906774</t>
  </si>
  <si>
    <t>49.176521778049164</t>
  </si>
  <si>
    <t>49.29417053198528</t>
  </si>
  <si>
    <t>49.22176605061349</t>
  </si>
  <si>
    <t>47.936702341097316</t>
  </si>
  <si>
    <t>46.968378207906284</t>
  </si>
  <si>
    <t>46.65162581331642</t>
  </si>
  <si>
    <t>47.04077910643037</t>
  </si>
  <si>
    <t>46.0090940201147</t>
  </si>
  <si>
    <t>46.06340018280249</t>
  </si>
  <si>
    <t>46.868834332726415</t>
  </si>
  <si>
    <t>46.7692729961605</t>
  </si>
  <si>
    <t>47.72855883571338</t>
  </si>
  <si>
    <t>46.81453446516206</t>
  </si>
  <si>
    <t>46.995525168780226</t>
  </si>
  <si>
    <t>49.41181045627972</t>
  </si>
  <si>
    <t>49.79190969637173</t>
  </si>
  <si>
    <t>48.94123081282764</t>
  </si>
  <si>
    <t>48.85072494918271</t>
  </si>
  <si>
    <t>49.7104545392203</t>
  </si>
  <si>
    <t>50.21725188045196</t>
  </si>
  <si>
    <t>50.714990727043414</t>
  </si>
  <si>
    <t>52.09055837664866</t>
  </si>
  <si>
    <t>51.84620663373211</t>
  </si>
  <si>
    <t>51.72855506861998</t>
  </si>
  <si>
    <t>52.007743662723314</t>
  </si>
  <si>
    <t>52.04409528025186</t>
  </si>
  <si>
    <t>52.4621232986601</t>
  </si>
  <si>
    <t>52.68021703003766</t>
  </si>
  <si>
    <t>52.32581260214998</t>
  </si>
  <si>
    <t>51.70785854871294</t>
  </si>
  <si>
    <t>51.69877741157118</t>
  </si>
  <si>
    <t>49.67226082838136</t>
  </si>
  <si>
    <t>50.29020928016198</t>
  </si>
  <si>
    <t>49.990318180252274</t>
  </si>
  <si>
    <t>50.93542413311523</t>
  </si>
  <si>
    <t>51.344366041639404</t>
  </si>
  <si>
    <t>50.91725011589126</t>
  </si>
  <si>
    <t>50.64462888398858</t>
  </si>
  <si>
    <t>49.30875082161616</t>
  </si>
  <si>
    <t>49.62682511892028</t>
  </si>
  <si>
    <t>49.744960882744714</t>
  </si>
  <si>
    <t>50.96268759124824</t>
  </si>
  <si>
    <t>50.61735811993464</t>
  </si>
  <si>
    <t>48.52723687130558</t>
  </si>
  <si>
    <t>48.06377148061329</t>
  </si>
  <si>
    <t>47.84567145398782</t>
  </si>
  <si>
    <t>47.8729368855144</t>
  </si>
  <si>
    <t>47.473086746768274</t>
  </si>
  <si>
    <t>47.48216516100456</t>
  </si>
  <si>
    <t>47.35494464399904</t>
  </si>
  <si>
    <t>47.891111239187005</t>
  </si>
  <si>
    <t>48.37274514997511</t>
  </si>
  <si>
    <t>48.145561760017486</t>
  </si>
  <si>
    <t>47.34586080645536</t>
  </si>
  <si>
    <t>48.24553027724601</t>
  </si>
  <si>
    <t>47.76389022725889</t>
  </si>
  <si>
    <t>46.84605217188525</t>
  </si>
  <si>
    <t>46.546166187226625</t>
  </si>
  <si>
    <t>46.11905069754203</t>
  </si>
  <si>
    <t>46.95509258082562</t>
  </si>
  <si>
    <t>47.54578417495432</t>
  </si>
  <si>
    <t>47.709360624114936</t>
  </si>
  <si>
    <t>47.74571072487328</t>
  </si>
  <si>
    <t>47.836571997154365</t>
  </si>
  <si>
    <t>47.978040455471366</t>
  </si>
  <si>
    <t>48.23392120161713</t>
  </si>
  <si>
    <t>48.44411089296487</t>
  </si>
  <si>
    <t>49.33056271173701</t>
  </si>
  <si>
    <t>48.444118035804095</t>
  </si>
  <si>
    <t>48.773104413756556</t>
  </si>
  <si>
    <t>48.78224601622363</t>
  </si>
  <si>
    <t>48.910178465977815</t>
  </si>
  <si>
    <t>48.72741257876349</t>
  </si>
  <si>
    <t>48.54463935467022</t>
  </si>
  <si>
    <t>48.32531143548717</t>
  </si>
  <si>
    <t>48.599473949696</t>
  </si>
  <si>
    <t>49.047266928391785</t>
  </si>
  <si>
    <t>47.978044630657976</t>
  </si>
  <si>
    <t>48.288757576921235</t>
  </si>
  <si>
    <t>47.57595060137518</t>
  </si>
  <si>
    <t>47.09159991160579</t>
  </si>
  <si>
    <t>47.09159015901855</t>
  </si>
  <si>
    <t>47.018488032887866</t>
  </si>
  <si>
    <t>46.826577297556106</t>
  </si>
  <si>
    <t>46.972800347900105</t>
  </si>
  <si>
    <t>47.603364645757914</t>
  </si>
  <si>
    <t>47.60335908598783</t>
  </si>
  <si>
    <t>47.21953684752912</t>
  </si>
  <si>
    <t>47.27436207626311</t>
  </si>
  <si>
    <t>46.44274544982402</t>
  </si>
  <si>
    <t>45.930977576047695</t>
  </si>
  <si>
    <t>45.50145914024321</t>
  </si>
  <si>
    <t>45.07194814720274</t>
  </si>
  <si>
    <t>44.93487397817812</t>
  </si>
  <si>
    <t>45.35523973875947</t>
  </si>
  <si>
    <t>46.515858779189486</t>
  </si>
  <si>
    <t>46.524995270688294</t>
  </si>
  <si>
    <t>47.018483533671244</t>
  </si>
  <si>
    <t>46.41533792470114</t>
  </si>
  <si>
    <t>43.08885066755423</t>
  </si>
  <si>
    <t>43.819949867179275</t>
  </si>
  <si>
    <t>43.390432529626665</t>
  </si>
  <si>
    <t>43.335593118226534</t>
  </si>
  <si>
    <t>43.198517930253566</t>
  </si>
  <si>
    <t>42.76900287821034</t>
  </si>
  <si>
    <t>41.3068153870491</t>
  </si>
  <si>
    <t>41.909959650448435</t>
  </si>
  <si>
    <t>41.608391271299766</t>
  </si>
  <si>
    <t>42.147571028955646</t>
  </si>
  <si>
    <t>42.494841522200424</t>
  </si>
  <si>
    <t>42.39431530434839</t>
  </si>
  <si>
    <t>42.97005213038855</t>
  </si>
  <si>
    <t>43.73770318813989</t>
  </si>
  <si>
    <t>44.0666915207349</t>
  </si>
  <si>
    <t>44.185495714866114</t>
  </si>
  <si>
    <t>45.117637843461566</t>
  </si>
  <si>
    <t>44.96093979825177</t>
  </si>
  <si>
    <t>43.62774876643011</t>
  </si>
  <si>
    <t>43.34271632073192</t>
  </si>
  <si>
    <t>43.958756328386</t>
  </si>
  <si>
    <t>44.3357185969254</t>
  </si>
  <si>
    <t>43.50822075574714</t>
  </si>
  <si>
    <t>43.11286034998188</t>
  </si>
  <si>
    <t>42.717496088899075</t>
  </si>
  <si>
    <t>43.82082852470277</t>
  </si>
  <si>
    <t>43.43466831078952</t>
  </si>
  <si>
    <t>43.89438150262426</t>
  </si>
  <si>
    <t>41.57738135384355</t>
  </si>
  <si>
    <t>40.96135023421179</t>
  </si>
  <si>
    <t>41.218801897437494</t>
  </si>
  <si>
    <t>40.17982009026983</t>
  </si>
  <si>
    <t>38.074291887170105</t>
  </si>
  <si>
    <t>37.743291098974346</t>
  </si>
  <si>
    <t>37.145648553373206</t>
  </si>
  <si>
    <t>36.68591618740129</t>
  </si>
  <si>
    <t>36.25378101115054</t>
  </si>
  <si>
    <t>35.77567486918902</t>
  </si>
  <si>
    <t>35.11366766101985</t>
  </si>
  <si>
    <t>35.01253195983413</t>
  </si>
  <si>
    <t>36.02391892514772</t>
  </si>
  <si>
    <t>37.88120436351787</t>
  </si>
  <si>
    <t>38.50642857885954</t>
  </si>
  <si>
    <t>38.708707687105026</t>
  </si>
  <si>
    <t>39.03970698492352</t>
  </si>
  <si>
    <t>39.517823857946716</t>
  </si>
  <si>
    <t>39.70170433451955</t>
  </si>
  <si>
    <t>40.03271811297568</t>
  </si>
  <si>
    <t>40.25337269845431</t>
  </si>
  <si>
    <t>42.46005157445821</t>
  </si>
  <si>
    <t>43.86679743875056</t>
  </si>
  <si>
    <t>44.63914174000235</t>
  </si>
  <si>
    <t>44.2345787428211</t>
  </si>
  <si>
    <t>44.33572567134391</t>
  </si>
  <si>
    <t>44.05988320608337</t>
  </si>
  <si>
    <t>43.04849532833709</t>
  </si>
  <si>
    <t>43.627742523976785</t>
  </si>
  <si>
    <t>44.142637437311265</t>
  </si>
  <si>
    <t>44.36330279336138</t>
  </si>
  <si>
    <t>44.61155924966668</t>
  </si>
  <si>
    <t>44.45524026634861</t>
  </si>
  <si>
    <t>45.18160863749936</t>
  </si>
  <si>
    <t>45.61219400452066</t>
  </si>
  <si>
    <t>44.95543034164235</t>
  </si>
  <si>
    <t>44.520682236910424</t>
  </si>
  <si>
    <t>45.972955991939585</t>
  </si>
  <si>
    <t>46.63895514423673</t>
  </si>
  <si>
    <t>46.87945131964062</t>
  </si>
  <si>
    <t>46.916459026442354</t>
  </si>
  <si>
    <t>47.12921277962016</t>
  </si>
  <si>
    <t>46.61120883295126</t>
  </si>
  <si>
    <t>46.49094773642671</t>
  </si>
  <si>
    <t>47.17545629678137</t>
  </si>
  <si>
    <t>46.65745384812305</t>
  </si>
  <si>
    <t>44.825937679097294</t>
  </si>
  <si>
    <t>44.89067967249669</t>
  </si>
  <si>
    <t>44.89068141471477</t>
  </si>
  <si>
    <t>45.11268399933836</t>
  </si>
  <si>
    <t>45.16819611940338</t>
  </si>
  <si>
    <t>45.214440395014236</t>
  </si>
  <si>
    <t>42.55041087313824</t>
  </si>
  <si>
    <t>40.08989693069598</t>
  </si>
  <si>
    <t>41.172153628985335</t>
  </si>
  <si>
    <t>41.320148209486455</t>
  </si>
  <si>
    <t>41.76415696255869</t>
  </si>
  <si>
    <t>42.94816297518531</t>
  </si>
  <si>
    <t>43.50316924485529</t>
  </si>
  <si>
    <t>43.72517213212637</t>
  </si>
  <si>
    <t>43.771429105314525</t>
  </si>
  <si>
    <t>42.938915645958936</t>
  </si>
  <si>
    <t>43.60491965765158</t>
  </si>
  <si>
    <t>44.076671487868296</t>
  </si>
  <si>
    <t>43.62342547450833</t>
  </si>
  <si>
    <t>44.27093207640926</t>
  </si>
  <si>
    <t>43.15167029866259</t>
  </si>
  <si>
    <t>43.956433946426614</t>
  </si>
  <si>
    <t>44.317181821489726</t>
  </si>
  <si>
    <t>44.409684235288594</t>
  </si>
  <si>
    <t>45.93595036519587</t>
  </si>
  <si>
    <t>45.42719006642327</t>
  </si>
  <si>
    <t>44.54843799002832</t>
  </si>
  <si>
    <t>43.76217785551527</t>
  </si>
  <si>
    <t>42.47640778679625</t>
  </si>
  <si>
    <t>42.476411432726906</t>
  </si>
  <si>
    <t>41.92398346040847</t>
  </si>
  <si>
    <t>41.5608799488073</t>
  </si>
  <si>
    <t>41.72846250367729</t>
  </si>
  <si>
    <t>41.30950485920548</t>
  </si>
  <si>
    <t>41.93328682198971</t>
  </si>
  <si>
    <t>40.58330713138173</t>
  </si>
  <si>
    <t>39.97814427547374</t>
  </si>
  <si>
    <t>40.92779169751904</t>
  </si>
  <si>
    <t>40.57400151583313</t>
  </si>
  <si>
    <t>40.6670984162607</t>
  </si>
  <si>
    <t>41.04881542274698</t>
  </si>
  <si>
    <t>40.67641244025039</t>
  </si>
  <si>
    <t>40.452971281128995</t>
  </si>
  <si>
    <t>40.35985730376739</t>
  </si>
  <si>
    <t>42.00776448148743</t>
  </si>
  <si>
    <t>42.85500942163641</t>
  </si>
  <si>
    <t>41.747084762342716</t>
  </si>
  <si>
    <t>42.44534959426044</t>
  </si>
  <si>
    <t>42.1288021976764</t>
  </si>
  <si>
    <t>42.110191632197704</t>
  </si>
  <si>
    <t>41.989153163735914</t>
  </si>
  <si>
    <t>41.98914709519916</t>
  </si>
  <si>
    <t>41.560877502280114</t>
  </si>
  <si>
    <t>42.01708343940139</t>
  </si>
  <si>
    <t>41.998461913509644</t>
  </si>
  <si>
    <t>39.05642713003546</t>
  </si>
  <si>
    <t>39.41953523118577</t>
  </si>
  <si>
    <t>40.750887870403105</t>
  </si>
  <si>
    <t>41.467781107026525</t>
  </si>
  <si>
    <t>41.34674455252858</t>
  </si>
  <si>
    <t>39.20540218684882</t>
  </si>
  <si>
    <t>37.85540604723244</t>
  </si>
  <si>
    <t>37.752998332318356</t>
  </si>
  <si>
    <t>38.59091437420107</t>
  </si>
  <si>
    <t>38.66540210025614</t>
  </si>
  <si>
    <t>37.128072092061664</t>
  </si>
  <si>
    <t>36.72440819557883</t>
  </si>
  <si>
    <t>38.095004504831095</t>
  </si>
  <si>
    <t>37.88847097641828</t>
  </si>
  <si>
    <t>38.0949993357889</t>
  </si>
  <si>
    <t>36.75256731131075</t>
  </si>
  <si>
    <t>38.32029840737075</t>
  </si>
  <si>
    <t>37.30644086505007</t>
  </si>
  <si>
    <t>37.22194677366882</t>
  </si>
  <si>
    <t>38.30151904095963</t>
  </si>
  <si>
    <t>39.944358022770835</t>
  </si>
  <si>
    <t>40.28232053877387</t>
  </si>
  <si>
    <t>40.55455672367494</t>
  </si>
  <si>
    <t>41.427606882508</t>
  </si>
  <si>
    <t>41.45576531677147</t>
  </si>
  <si>
    <t>41.39005450098526</t>
  </si>
  <si>
    <t>41.812496693074465</t>
  </si>
  <si>
    <t>41.559031200052715</t>
  </si>
  <si>
    <t>41.21168577286461</t>
  </si>
  <si>
    <t>40.695370730625534</t>
  </si>
  <si>
    <t>41.04270707921066</t>
  </si>
  <si>
    <t>41.4651586864358</t>
  </si>
  <si>
    <t>39.34354977030262</t>
  </si>
  <si>
    <t>39.061920810682196</t>
  </si>
  <si>
    <t>40.366807039451466</t>
  </si>
  <si>
    <t>39.91619687719862</t>
  </si>
  <si>
    <t>41.033321921806866</t>
  </si>
  <si>
    <t>40.84557691125737</t>
  </si>
  <si>
    <t>41.7280124713977</t>
  </si>
  <si>
    <t>41.14597746591411</t>
  </si>
  <si>
    <t>43.94349005662532</t>
  </si>
  <si>
    <t>44.38470817196079</t>
  </si>
  <si>
    <t>44.52552239124588</t>
  </si>
  <si>
    <t>45.10755429574197</t>
  </si>
  <si>
    <t>45.774083644125206</t>
  </si>
  <si>
    <t>45.041847065805996</t>
  </si>
  <si>
    <t>47.21038516595922</t>
  </si>
  <si>
    <t>46.8067168304551</t>
  </si>
  <si>
    <t>47.51078926444084</t>
  </si>
  <si>
    <t>47.42630134140529</t>
  </si>
  <si>
    <t>47.407530446879136</t>
  </si>
  <si>
    <t>46.65950388925673</t>
  </si>
  <si>
    <t>46.32871715922374</t>
  </si>
  <si>
    <t>46.763471386917296</t>
  </si>
  <si>
    <t>45.875080927871664</t>
  </si>
  <si>
    <t>45.86562425561521</t>
  </si>
  <si>
    <t>47.06589916887827</t>
  </si>
  <si>
    <t>46.84852712090087</t>
  </si>
  <si>
    <t>46.71620730179212</t>
  </si>
  <si>
    <t>45.39306937132693</t>
  </si>
  <si>
    <t>45.9695828374042</t>
  </si>
  <si>
    <t>46.96193256257411</t>
  </si>
  <si>
    <t>46.81072231986232</t>
  </si>
  <si>
    <t>47.16041166673108</t>
  </si>
  <si>
    <t>48.34178025881314</t>
  </si>
  <si>
    <t>48.11495689693507</t>
  </si>
  <si>
    <t>48.4740994334036</t>
  </si>
  <si>
    <t>48.40794006473337</t>
  </si>
  <si>
    <t>48.474090910776134</t>
  </si>
  <si>
    <t>47.736919257386035</t>
  </si>
  <si>
    <t>48.540248462536994</t>
  </si>
  <si>
    <t>48.946647064667495</t>
  </si>
  <si>
    <t>48.351237302982234</t>
  </si>
  <si>
    <t>48.02044652692401</t>
  </si>
  <si>
    <t>48.407939799156466</t>
  </si>
  <si>
    <t>47.71802150363651</t>
  </si>
  <si>
    <t>47.72747090165713</t>
  </si>
  <si>
    <t>47.113154030272284</t>
  </si>
  <si>
    <t>44.599185664452214</t>
  </si>
  <si>
    <t>44.65589060607468</t>
  </si>
  <si>
    <t>44.11719046132679</t>
  </si>
  <si>
    <t>43.78641373659792</t>
  </si>
  <si>
    <t>42.90746800941748</t>
  </si>
  <si>
    <t>44.36291292643079</t>
  </si>
  <si>
    <t>42.80350562097487</t>
  </si>
  <si>
    <t>43.219343854026526</t>
  </si>
  <si>
    <t>43.67250468896837</t>
  </si>
  <si>
    <t>43.52969025699365</t>
  </si>
  <si>
    <t>43.929569287429935</t>
  </si>
  <si>
    <t>42.92987124748551</t>
  </si>
  <si>
    <t>38.31222331476421</t>
  </si>
  <si>
    <t>37.22683629311054</t>
  </si>
  <si>
    <t>35.77965045808936</t>
  </si>
  <si>
    <t>34.113493963570676</t>
  </si>
  <si>
    <t>29.343503224208924</t>
  </si>
  <si>
    <t>25.925490090345182</t>
  </si>
  <si>
    <t>26.344413491296834</t>
  </si>
  <si>
    <t>24.621126721933788</t>
  </si>
  <si>
    <t>24.18316093966913</t>
  </si>
  <si>
    <t>23.2881933706549</t>
  </si>
  <si>
    <t>23.459571203262968</t>
  </si>
  <si>
    <t>25.239983136597793</t>
  </si>
  <si>
    <t>24.345016947824472</t>
  </si>
  <si>
    <t>26.458666346671826</t>
  </si>
  <si>
    <t>26.64908178829</t>
  </si>
  <si>
    <t>28.410453469134332</t>
  </si>
  <si>
    <t>28.2771634286179</t>
  </si>
  <si>
    <t>26.57291548937656</t>
  </si>
  <si>
    <t>25.344715988482672</t>
  </si>
  <si>
    <t>27.38219623535202</t>
  </si>
  <si>
    <t>29.562488154766523</t>
  </si>
  <si>
    <t>30.219430586274587</t>
  </si>
  <si>
    <t>29.067402404153306</t>
  </si>
  <si>
    <t>28.077222140448363</t>
  </si>
  <si>
    <t>28.37149029857039</t>
  </si>
  <si>
    <t>28.121098871333505</t>
  </si>
  <si>
    <t>26.74393709741101</t>
  </si>
  <si>
    <t>24.885247604597737</t>
  </si>
  <si>
    <t>25.819408557030638</t>
  </si>
  <si>
    <t>27.947750710029563</t>
  </si>
  <si>
    <t>29.08415034320096</t>
  </si>
  <si>
    <t>29.488633850604263</t>
  </si>
  <si>
    <t>28.79523434422152</t>
  </si>
  <si>
    <t>31.65549828752131</t>
  </si>
  <si>
    <t>31.92514712649806</t>
  </si>
  <si>
    <t>33.63938330682637</t>
  </si>
  <si>
    <t>36.90412867665544</t>
  </si>
  <si>
    <t>37.79013886844982</t>
  </si>
  <si>
    <t>32.34889516983105</t>
  </si>
  <si>
    <t>33.95719236964921</t>
  </si>
  <si>
    <t>34.14980209907534</t>
  </si>
  <si>
    <t>31.954047936734096</t>
  </si>
  <si>
    <t>31.019883677341703</t>
  </si>
  <si>
    <t>31.279905353118718</t>
  </si>
  <si>
    <t>31.26064795653352</t>
  </si>
  <si>
    <t>29.7968065506979</t>
  </si>
  <si>
    <t>29.00710669182507</t>
  </si>
  <si>
    <t>29.209348320905743</t>
  </si>
  <si>
    <t>30.57688151989229</t>
  </si>
  <si>
    <t>30.499836187435072</t>
  </si>
  <si>
    <t>31.260642636022375</t>
  </si>
  <si>
    <t>31.260643428373708</t>
  </si>
  <si>
    <t>30.46131325191274</t>
  </si>
  <si>
    <t>32.377788082686735</t>
  </si>
  <si>
    <t>30.49983524200594</t>
  </si>
  <si>
    <t>30.759859170809</t>
  </si>
  <si>
    <t>32.84745104107684</t>
  </si>
  <si>
    <t>31.77781762589205</t>
  </si>
  <si>
    <t>31.70975136197617</t>
  </si>
  <si>
    <t>30.99989983321712</t>
  </si>
  <si>
    <t>30.66928993876986</t>
  </si>
  <si>
    <t>31.641682405506753</t>
  </si>
  <si>
    <t>31.37913649297697</t>
  </si>
  <si>
    <t>31.41803415942163</t>
  </si>
  <si>
    <t>30.931831141130367</t>
  </si>
  <si>
    <t>30.241434900339538</t>
  </si>
  <si>
    <t>30.17336614245755</t>
  </si>
  <si>
    <t>27.72293687093322</t>
  </si>
  <si>
    <t>26.789437206408298</t>
  </si>
  <si>
    <t>29.959439555957665</t>
  </si>
  <si>
    <t>30.60121942180121</t>
  </si>
  <si>
    <t>30.552597581619224</t>
  </si>
  <si>
    <t>29.667723622406744</t>
  </si>
  <si>
    <t>29.61910096657633</t>
  </si>
  <si>
    <t>29.385726928710934</t>
  </si>
  <si>
    <t>29.23014213971802</t>
  </si>
  <si>
    <t>31.145760285726794</t>
  </si>
  <si>
    <t>30.377569272720574</t>
  </si>
  <si>
    <t>31.02907682927283</t>
  </si>
  <si>
    <t>32.60435220297366</t>
  </si>
  <si>
    <t>33.994867977848294</t>
  </si>
  <si>
    <t>24.806520462036133</t>
  </si>
  <si>
    <t>22.96510124206543</t>
  </si>
  <si>
    <t>23.18431282043457</t>
  </si>
  <si>
    <t>23.50875473022461</t>
  </si>
  <si>
    <t>22.500354766845703</t>
  </si>
  <si>
    <t>22.114534378051758</t>
  </si>
  <si>
    <t>21.737489700317383</t>
  </si>
  <si>
    <t>21.474428176879883</t>
  </si>
  <si>
    <t>21.72871971130371</t>
  </si>
  <si>
    <t>21.386741638183594</t>
  </si>
  <si>
    <t>21.439359664916992</t>
  </si>
  <si>
    <t>22.15838623046875</t>
  </si>
  <si>
    <t>21.75502586364746</t>
  </si>
  <si>
    <t>22.026857376098633</t>
  </si>
  <si>
    <t>21.66733741760254</t>
  </si>
  <si>
    <t>20.930774688720703</t>
  </si>
  <si>
    <t>21.26398277282715</t>
  </si>
  <si>
    <t>21.009689331054688</t>
  </si>
  <si>
    <t>21.588422775268555</t>
  </si>
  <si>
    <t>22.184690475463867</t>
  </si>
  <si>
    <t>22.535430908203125</t>
  </si>
  <si>
    <t>22.877416610717773</t>
  </si>
  <si>
    <t>22.62312126159668</t>
  </si>
  <si>
    <t>22.509126663208008</t>
  </si>
  <si>
    <t>22.36882972717285</t>
  </si>
  <si>
    <t>23.03524398803711</t>
  </si>
  <si>
    <t>23.07908821105957</t>
  </si>
  <si>
    <t>22.868328094482422</t>
  </si>
  <si>
    <t>22.798063278198242</t>
  </si>
  <si>
    <t>23.123008728027344</t>
  </si>
  <si>
    <t>23.237163543701172</t>
  </si>
  <si>
    <t>23.483064651489258</t>
  </si>
  <si>
    <t>23.711397171020508</t>
  </si>
  <si>
    <t>24.080236434936523</t>
  </si>
  <si>
    <t>24.00998306274414</t>
  </si>
  <si>
    <t>24.11536407470703</t>
  </si>
  <si>
    <t>23.31620216369629</t>
  </si>
  <si>
    <t>24.624725341796875</t>
  </si>
  <si>
    <t>24.229528427124023</t>
  </si>
  <si>
    <t>24.097803115844727</t>
  </si>
  <si>
    <t>24.018768310546875</t>
  </si>
  <si>
    <t>23.834341049194336</t>
  </si>
  <si>
    <t>23.28108024597168</t>
  </si>
  <si>
    <t>24.106586456298828</t>
  </si>
  <si>
    <t>23.939725875854492</t>
  </si>
  <si>
    <t>23.790435791015625</t>
  </si>
  <si>
    <t>23.474279403686523</t>
  </si>
  <si>
    <t>23.202041625976562</t>
  </si>
  <si>
    <t>23.649917602539062</t>
  </si>
  <si>
    <t>23.623571395874023</t>
  </si>
  <si>
    <t>23.895816802978516</t>
  </si>
  <si>
    <t>24.185623168945312</t>
  </si>
  <si>
    <t>24.001195907592773</t>
  </si>
  <si>
    <t>24.282224655151367</t>
  </si>
  <si>
    <t>24.51933479309082</t>
  </si>
  <si>
    <t>24.396392822265625</t>
  </si>
  <si>
    <t>24.053890228271484</t>
  </si>
  <si>
    <t>24.492992401123047</t>
  </si>
  <si>
    <t>24.326135635375977</t>
  </si>
  <si>
    <t>24.247098922729492</t>
  </si>
  <si>
    <t>24.14171600341797</t>
  </si>
  <si>
    <t>24.844276428222656</t>
  </si>
  <si>
    <t>24.88818359375</t>
  </si>
  <si>
    <t>25.248241424560547</t>
  </si>
  <si>
    <t>25.151639938354492</t>
  </si>
  <si>
    <t>25.274585723876953</t>
  </si>
  <si>
    <t>25.098955154418945</t>
  </si>
  <si>
    <t>25.221899032592773</t>
  </si>
  <si>
    <t>25.379976272583008</t>
  </si>
  <si>
    <t>25.608308792114258</t>
  </si>
  <si>
    <t>25.239459991455078</t>
  </si>
  <si>
    <t>25.617084503173828</t>
  </si>
  <si>
    <t>25.89868927001953</t>
  </si>
  <si>
    <t>25.537885665893555</t>
  </si>
  <si>
    <t>25.48508644104004</t>
  </si>
  <si>
    <t>25.74909019470215</t>
  </si>
  <si>
    <t>25.625886917114258</t>
  </si>
  <si>
    <t>25.414688110351562</t>
  </si>
  <si>
    <t>25.168283462524414</t>
  </si>
  <si>
    <t>26.8579044342041</t>
  </si>
  <si>
    <t>27.20990753173828</t>
  </si>
  <si>
    <t>28.019514083862305</t>
  </si>
  <si>
    <t>27.993114471435547</t>
  </si>
  <si>
    <t>28.037118911743164</t>
  </si>
  <si>
    <t>28.521121978759766</t>
  </si>
  <si>
    <t>28.10751724243164</t>
  </si>
  <si>
    <t>28.11631965637207</t>
  </si>
  <si>
    <t>28.26591682434082</t>
  </si>
  <si>
    <t>28.389116287231445</t>
  </si>
  <si>
    <t>28.081111907958984</t>
  </si>
  <si>
    <t>28.17791748046875</t>
  </si>
  <si>
    <t>27.7467098236084</t>
  </si>
  <si>
    <t>28.239519119262695</t>
  </si>
  <si>
    <t>28.50351905822754</t>
  </si>
  <si>
    <t>28.3187198638916</t>
  </si>
  <si>
    <t>28.345121383666992</t>
  </si>
  <si>
    <t>28.591524124145508</t>
  </si>
  <si>
    <t>27.737916946411133</t>
  </si>
  <si>
    <t>27.931514739990234</t>
  </si>
  <si>
    <t>27.720314025878906</t>
  </si>
  <si>
    <t>26.180294036865234</t>
  </si>
  <si>
    <t>26.76110076904297</t>
  </si>
  <si>
    <t>27.30670738220215</t>
  </si>
  <si>
    <t>27.5531063079834</t>
  </si>
  <si>
    <t>27.385908126831055</t>
  </si>
  <si>
    <t>27.729116439819336</t>
  </si>
  <si>
    <t>26.778701782226562</t>
  </si>
  <si>
    <t>26.901906967163086</t>
  </si>
  <si>
    <t>27.711511611938477</t>
  </si>
  <si>
    <t>27.799509048461914</t>
  </si>
  <si>
    <t>27.623510360717773</t>
  </si>
  <si>
    <t>27.24510383605957</t>
  </si>
  <si>
    <t>27.34190559387207</t>
  </si>
  <si>
    <t>27.5443058013916</t>
  </si>
  <si>
    <t>27.641115188598633</t>
  </si>
  <si>
    <t>27.139507293701172</t>
  </si>
  <si>
    <t>27.130704879760742</t>
  </si>
  <si>
    <t>27.491512298583984</t>
  </si>
  <si>
    <t>27.289108276367188</t>
  </si>
  <si>
    <t>27.03390121459961</t>
  </si>
  <si>
    <t>26.3826961517334</t>
  </si>
  <si>
    <t>26.505895614624023</t>
  </si>
  <si>
    <t>26.734704971313477</t>
  </si>
  <si>
    <t>26.981592178344727</t>
  </si>
  <si>
    <t>26.53190040588379</t>
  </si>
  <si>
    <t>25.403257369995117</t>
  </si>
  <si>
    <t>23.745563507080078</t>
  </si>
  <si>
    <t>23.384044647216797</t>
  </si>
  <si>
    <t>24.424514770507812</t>
  </si>
  <si>
    <t>25.500247955322266</t>
  </si>
  <si>
    <t>25.570791244506836</t>
  </si>
  <si>
    <t>24.697853088378906</t>
  </si>
  <si>
    <t>25.288623809814453</t>
  </si>
  <si>
    <t>24.962379455566406</t>
  </si>
  <si>
    <t>25.191631317138672</t>
  </si>
  <si>
    <t>24.98883056640625</t>
  </si>
  <si>
    <t>24.89183807373047</t>
  </si>
  <si>
    <t>25.3503475189209</t>
  </si>
  <si>
    <t>25.711870193481445</t>
  </si>
  <si>
    <t>24.221708297729492</t>
  </si>
  <si>
    <t>24.547964096069336</t>
  </si>
  <si>
    <t>24.301069259643555</t>
  </si>
  <si>
    <t>24.283428192138672</t>
  </si>
  <si>
    <t>24.856571197509766</t>
  </si>
  <si>
    <t>24.274616241455078</t>
  </si>
  <si>
    <t>24.565589904785156</t>
  </si>
  <si>
    <t>24.80366325378418</t>
  </si>
  <si>
    <t>25.323902130126953</t>
  </si>
  <si>
    <t>25.35917091369629</t>
  </si>
  <si>
    <t>25.121095657348633</t>
  </si>
  <si>
    <t>24.512685775756836</t>
  </si>
  <si>
    <t>24.900657653808594</t>
  </si>
  <si>
    <t>24.821300506591797</t>
  </si>
  <si>
    <t>24.60085678100586</t>
  </si>
  <si>
    <t>25.006467819213867</t>
  </si>
  <si>
    <t>24.265798568725586</t>
  </si>
  <si>
    <t>24.609682083129883</t>
  </si>
  <si>
    <t>24.7419376373291</t>
  </si>
  <si>
    <t>25.905853271484375</t>
  </si>
  <si>
    <t>25.994029998779297</t>
  </si>
  <si>
    <t>25.747140884399414</t>
  </si>
  <si>
    <t>25.544336318969727</t>
  </si>
  <si>
    <t>25.66777992248535</t>
  </si>
  <si>
    <t>26.196828842163086</t>
  </si>
  <si>
    <t>27.06095314025879</t>
  </si>
  <si>
    <t>26.928686141967773</t>
  </si>
  <si>
    <t>27.140310287475586</t>
  </si>
  <si>
    <t>26.875783920288086</t>
  </si>
  <si>
    <t>26.24974250793457</t>
  </si>
  <si>
    <t>26.700870513916016</t>
  </si>
  <si>
    <t>26.44464111328125</t>
  </si>
  <si>
    <t>26.462310791015625</t>
  </si>
  <si>
    <t>26.45347785949707</t>
  </si>
  <si>
    <t>26.586008071899414</t>
  </si>
  <si>
    <t>26.471145629882812</t>
  </si>
  <si>
    <t>26.674358367919922</t>
  </si>
  <si>
    <t>25.55225372314453</t>
  </si>
  <si>
    <t>24.739391326904297</t>
  </si>
  <si>
    <t>24.91609764099121</t>
  </si>
  <si>
    <t>24.173919677734375</t>
  </si>
  <si>
    <t>23.811662673950195</t>
  </si>
  <si>
    <t>24.65987205505371</t>
  </si>
  <si>
    <t>24.924930572509766</t>
  </si>
  <si>
    <t>23.599611282348633</t>
  </si>
  <si>
    <t>23.652626037597656</t>
  </si>
  <si>
    <t>23.99720573425293</t>
  </si>
  <si>
    <t>24.54500961303711</t>
  </si>
  <si>
    <t>24.421310424804688</t>
  </si>
  <si>
    <t>24.12090301513672</t>
  </si>
  <si>
    <t>23.343379974365234</t>
  </si>
  <si>
    <t>22.663047790527344</t>
  </si>
  <si>
    <t>21.982715606689453</t>
  </si>
  <si>
    <t>21.302379608154297</t>
  </si>
  <si>
    <t>21.214021682739258</t>
  </si>
  <si>
    <t>20.224449157714844</t>
  </si>
  <si>
    <t>20.312803268432617</t>
  </si>
  <si>
    <t>19.385080337524414</t>
  </si>
  <si>
    <t>18.96980094909668</t>
  </si>
  <si>
    <t>18.634056091308594</t>
  </si>
  <si>
    <t>19.005155563354492</t>
  </si>
  <si>
    <t>18.015575408935547</t>
  </si>
  <si>
    <t>18.77542495727539</t>
  </si>
  <si>
    <t>19.24371337890625</t>
  </si>
  <si>
    <t>19.570621490478516</t>
  </si>
  <si>
    <t>20.038908004760742</t>
  </si>
  <si>
    <t>19.879867553710938</t>
  </si>
  <si>
    <t>19.482269287109375</t>
  </si>
  <si>
    <t>19.111175537109375</t>
  </si>
  <si>
    <t>18.54570960998535</t>
  </si>
  <si>
    <t>19.130523681640625</t>
  </si>
  <si>
    <t>18.97102928161621</t>
  </si>
  <si>
    <t>19.679889678955078</t>
  </si>
  <si>
    <t>18.79380989074707</t>
  </si>
  <si>
    <t>18.81153106689453</t>
  </si>
  <si>
    <t>18.891279220581055</t>
  </si>
  <si>
    <t>19.76849937438965</t>
  </si>
  <si>
    <t>20.229263305664062</t>
  </si>
  <si>
    <t>20.876100540161133</t>
  </si>
  <si>
    <t>21.567251205444336</t>
  </si>
  <si>
    <t>21.655860900878906</t>
  </si>
  <si>
    <t>20.893823623657227</t>
  </si>
  <si>
    <t>21.390031814575195</t>
  </si>
  <si>
    <t>21.974843978881836</t>
  </si>
  <si>
    <t>22.338144302368164</t>
  </si>
  <si>
    <t>22.462188720703125</t>
  </si>
  <si>
    <t>22.098894119262695</t>
  </si>
  <si>
    <t>22.16978645324707</t>
  </si>
  <si>
    <t>21.45205307006836</t>
  </si>
  <si>
    <t>21.41661262512207</t>
  </si>
  <si>
    <t>21.239402770996094</t>
  </si>
  <si>
    <t>20.64571762084961</t>
  </si>
  <si>
    <t>20.796354293823242</t>
  </si>
  <si>
    <t>21.01787567138672</t>
  </si>
  <si>
    <t>22.444469451904297</t>
  </si>
  <si>
    <t>22.790042877197266</t>
  </si>
  <si>
    <t>23.29511070251465</t>
  </si>
  <si>
    <t>23.8444766998291</t>
  </si>
  <si>
    <t>23.676128387451172</t>
  </si>
  <si>
    <t>24.172332763671875</t>
  </si>
  <si>
    <t>24.181188583374023</t>
  </si>
  <si>
    <t>24.668537139892578</t>
  </si>
  <si>
    <t>24.376127243041992</t>
  </si>
  <si>
    <t>24.384992599487305</t>
  </si>
  <si>
    <t>24.36726951599121</t>
  </si>
  <si>
    <t>23.773595809936523</t>
  </si>
  <si>
    <t>22.976116180419922</t>
  </si>
  <si>
    <t>22.93181610107422</t>
  </si>
  <si>
    <t>23.05586814880371</t>
  </si>
  <si>
    <t>23.622957229614258</t>
  </si>
  <si>
    <t>23.392574310302734</t>
  </si>
  <si>
    <t>23.25080680847168</t>
  </si>
  <si>
    <t>23.268571853637695</t>
  </si>
  <si>
    <t>23.925771713256836</t>
  </si>
  <si>
    <t>24.13003921508789</t>
  </si>
  <si>
    <t>24.1033935546875</t>
  </si>
  <si>
    <t>24.48528480529785</t>
  </si>
  <si>
    <t>25.018152236938477</t>
  </si>
  <si>
    <t>25.00926971435547</t>
  </si>
  <si>
    <t>25.213533401489258</t>
  </si>
  <si>
    <t>25.169126510620117</t>
  </si>
  <si>
    <t>25.870738983154297</t>
  </si>
  <si>
    <t>25.781930923461914</t>
  </si>
  <si>
    <t>25.852977752685547</t>
  </si>
  <si>
    <t>24.858285903930664</t>
  </si>
  <si>
    <t>23.819196701049805</t>
  </si>
  <si>
    <t>23.47283172607422</t>
  </si>
  <si>
    <t>23.685976028442383</t>
  </si>
  <si>
    <t>23.952407836914062</t>
  </si>
  <si>
    <t>22.46038818359375</t>
  </si>
  <si>
    <t>20.95058822631836</t>
  </si>
  <si>
    <t>21.661081314086914</t>
  </si>
  <si>
    <t>22.193950653076172</t>
  </si>
  <si>
    <t>22.318286895751953</t>
  </si>
  <si>
    <t>22.131784439086914</t>
  </si>
  <si>
    <t>20.817371368408203</t>
  </si>
  <si>
    <t>21.67884063720703</t>
  </si>
  <si>
    <t>21.9719181060791</t>
  </si>
  <si>
    <t>22.140666961669922</t>
  </si>
  <si>
    <t>22.69129180908203</t>
  </si>
  <si>
    <t>23.099824905395508</t>
  </si>
  <si>
    <t>23.064300537109375</t>
  </si>
  <si>
    <t>23.0909423828125</t>
  </si>
  <si>
    <t>23.366254806518555</t>
  </si>
  <si>
    <t>23.357372283935547</t>
  </si>
  <si>
    <t>24.760601043701172</t>
  </si>
  <si>
    <t>24.28989601135254</t>
  </si>
  <si>
    <t>24.014583587646484</t>
  </si>
  <si>
    <t>24.396469116210938</t>
  </si>
  <si>
    <t>24.627378463745117</t>
  </si>
  <si>
    <t>25.52437400817871</t>
  </si>
  <si>
    <t>25.577665328979492</t>
  </si>
  <si>
    <t>25.14249038696289</t>
  </si>
  <si>
    <t>25.426681518554688</t>
  </si>
  <si>
    <t>25.5068359375</t>
  </si>
  <si>
    <t>25.898704528808594</t>
  </si>
  <si>
    <t>26.032291412353516</t>
  </si>
  <si>
    <t>26.059009552001953</t>
  </si>
  <si>
    <t>26.076824188232422</t>
  </si>
  <si>
    <t>26.20151138305664</t>
  </si>
  <si>
    <t>26.424158096313477</t>
  </si>
  <si>
    <t>27.01195526123047</t>
  </si>
  <si>
    <t>27.243507385253906</t>
  </si>
  <si>
    <t>27.581937789916992</t>
  </si>
  <si>
    <t>27.332569122314453</t>
  </si>
  <si>
    <t>27.555217742919922</t>
  </si>
  <si>
    <t>26.753679275512695</t>
  </si>
  <si>
    <t>27.029762268066406</t>
  </si>
  <si>
    <t>26.628995895385742</t>
  </si>
  <si>
    <t>26.602272033691406</t>
  </si>
  <si>
    <t>26.709150314331055</t>
  </si>
  <si>
    <t>26.967424392700195</t>
  </si>
  <si>
    <t>27.261322021484375</t>
  </si>
  <si>
    <t>26.735868453979492</t>
  </si>
  <si>
    <t>27.181169509887695</t>
  </si>
  <si>
    <t>27.626468658447266</t>
  </si>
  <si>
    <t>27.70662498474121</t>
  </si>
  <si>
    <t>27.96489715576172</t>
  </si>
  <si>
    <t>28.214265823364258</t>
  </si>
  <si>
    <t>28.25879669189453</t>
  </si>
  <si>
    <t>28.33004379272461</t>
  </si>
  <si>
    <t>27.87583351135254</t>
  </si>
  <si>
    <t>27.795686721801758</t>
  </si>
  <si>
    <t>27.483976364135742</t>
  </si>
  <si>
    <t>27.296945571899414</t>
  </si>
  <si>
    <t>28.80206298828125</t>
  </si>
  <si>
    <t>28.88221549987793</t>
  </si>
  <si>
    <t>28.623945236206055</t>
  </si>
  <si>
    <t>28.837684631347656</t>
  </si>
  <si>
    <t>28.6862850189209</t>
  </si>
  <si>
    <t>28.7130069732666</t>
  </si>
  <si>
    <t>27.95599365234375</t>
  </si>
  <si>
    <t>28.85550308227539</t>
  </si>
  <si>
    <t>30.8326358795166</t>
  </si>
  <si>
    <t>32.59602737426758</t>
  </si>
  <si>
    <t>32.9255485534668</t>
  </si>
  <si>
    <t>34.59458541870117</t>
  </si>
  <si>
    <t>33.434288024902344</t>
  </si>
  <si>
    <t>33.8359375</t>
  </si>
  <si>
    <t>34.39822769165039</t>
  </si>
  <si>
    <t>34.50532913208008</t>
  </si>
  <si>
    <t>34.915897369384766</t>
  </si>
  <si>
    <t>34.898040771484375</t>
  </si>
  <si>
    <t>34.282203674316406</t>
  </si>
  <si>
    <t>34.362525939941406</t>
  </si>
  <si>
    <t>35.513893127441406</t>
  </si>
  <si>
    <t>35.91553497314453</t>
  </si>
  <si>
    <t>36.19221878051758</t>
  </si>
  <si>
    <t>37.41498947143555</t>
  </si>
  <si>
    <t>37.74523162841797</t>
  </si>
  <si>
    <t>38.45925521850586</t>
  </si>
  <si>
    <t>38.584205627441406</t>
  </si>
  <si>
    <t>37.90589141845703</t>
  </si>
  <si>
    <t>37.691673278808594</t>
  </si>
  <si>
    <t>37.51316833496094</t>
  </si>
  <si>
    <t>38.11116409301758</t>
  </si>
  <si>
    <t>39.191139221191406</t>
  </si>
  <si>
    <t>38.95014572143555</t>
  </si>
  <si>
    <t>39.039405822753906</t>
  </si>
  <si>
    <t>39.1464958190918</t>
  </si>
  <si>
    <t>39.20899200439453</t>
  </si>
  <si>
    <t>38.539581298828125</t>
  </si>
  <si>
    <t>39.09294509887695</t>
  </si>
  <si>
    <t>38.709171295166016</t>
  </si>
  <si>
    <t>38.289676666259766</t>
  </si>
  <si>
    <t>38.878746032714844</t>
  </si>
  <si>
    <t>37.28111267089844</t>
  </si>
  <si>
    <t>37.76308059692383</t>
  </si>
  <si>
    <t>37.98621368408203</t>
  </si>
  <si>
    <t>38.48603439331055</t>
  </si>
  <si>
    <t>37.71845245361328</t>
  </si>
  <si>
    <t>37.655967712402344</t>
  </si>
  <si>
    <t>38.655616760253906</t>
  </si>
  <si>
    <t>38.21826934814453</t>
  </si>
  <si>
    <t>37.63812255859375</t>
  </si>
  <si>
    <t>38.5128059387207</t>
  </si>
  <si>
    <t>39.342864990234375</t>
  </si>
  <si>
    <t>40.30854415893555</t>
  </si>
  <si>
    <t>40.5052604675293</t>
  </si>
  <si>
    <t>40.14760971069336</t>
  </si>
  <si>
    <t>39.92406463623047</t>
  </si>
  <si>
    <t>40.00455093383789</t>
  </si>
  <si>
    <t>40.07606887817383</t>
  </si>
  <si>
    <t>40.33537673950195</t>
  </si>
  <si>
    <t>41.60508346557617</t>
  </si>
  <si>
    <t>40.5320930480957</t>
  </si>
  <si>
    <t>40.48738098144531</t>
  </si>
  <si>
    <t>40.4694938659668</t>
  </si>
  <si>
    <t>40.26384735107422</t>
  </si>
  <si>
    <t>39.781009674072266</t>
  </si>
  <si>
    <t>39.40545654296875</t>
  </si>
  <si>
    <t>39.66476058959961</t>
  </si>
  <si>
    <t>39.128265380859375</t>
  </si>
  <si>
    <t>36.579917907714844</t>
  </si>
  <si>
    <t>36.46367263793945</t>
  </si>
  <si>
    <t>36.92863845825195</t>
  </si>
  <si>
    <t>37.89432907104492</t>
  </si>
  <si>
    <t>37.55455017089844</t>
  </si>
  <si>
    <t>37.34889602661133</t>
  </si>
  <si>
    <t>37.25054168701172</t>
  </si>
  <si>
    <t>36.705108642578125</t>
  </si>
  <si>
    <t>36.60674285888672</t>
  </si>
  <si>
    <t>35.27445983886719</t>
  </si>
  <si>
    <t>35.92718505859375</t>
  </si>
  <si>
    <t>35.614234924316406</t>
  </si>
  <si>
    <t>35.74834442138672</t>
  </si>
  <si>
    <t>36.731929779052734</t>
  </si>
  <si>
    <t>37.51878356933594</t>
  </si>
  <si>
    <t>36.204383850097656</t>
  </si>
  <si>
    <t>36.82133483886719</t>
  </si>
  <si>
    <t>36.23119354248047</t>
  </si>
  <si>
    <t>36.36532211303711</t>
  </si>
  <si>
    <t>36.436859130859375</t>
  </si>
  <si>
    <t>36.839229583740234</t>
  </si>
  <si>
    <t>36.12390899658203</t>
  </si>
  <si>
    <t>35.90036392211914</t>
  </si>
  <si>
    <t>35.460670471191406</t>
  </si>
  <si>
    <t>35.926551818847656</t>
  </si>
  <si>
    <t>36.025108337402344</t>
  </si>
  <si>
    <t>36.46410369873047</t>
  </si>
  <si>
    <t>36.62537384033203</t>
  </si>
  <si>
    <t>36.2401237487793</t>
  </si>
  <si>
    <t>35.89967346191406</t>
  </si>
  <si>
    <t>36.24907684326172</t>
  </si>
  <si>
    <t>37.082298278808594</t>
  </si>
  <si>
    <t>37.93342208862305</t>
  </si>
  <si>
    <t>38.46202087402344</t>
  </si>
  <si>
    <t>38.64119338989258</t>
  </si>
  <si>
    <t>38.73079299926758</t>
  </si>
  <si>
    <t>38.40825271606445</t>
  </si>
  <si>
    <t>38.6053581237793</t>
  </si>
  <si>
    <t>38.847267150878906</t>
  </si>
  <si>
    <t>37.92446517944336</t>
  </si>
  <si>
    <t>37.8975830078125</t>
  </si>
  <si>
    <t>37.56608963012695</t>
  </si>
  <si>
    <t>38.11260223388672</t>
  </si>
  <si>
    <t>38.49785614013672</t>
  </si>
  <si>
    <t>39.41168975830078</t>
  </si>
  <si>
    <t>39.34001922607422</t>
  </si>
  <si>
    <t>40.083648681640625</t>
  </si>
  <si>
    <t>39.528160095214844</t>
  </si>
  <si>
    <t>39.81485366821289</t>
  </si>
  <si>
    <t>40.011962890625</t>
  </si>
  <si>
    <t>40.49576950073242</t>
  </si>
  <si>
    <t>40.12843322753906</t>
  </si>
  <si>
    <t>40.31658172607422</t>
  </si>
  <si>
    <t>40.06571960449219</t>
  </si>
  <si>
    <t>39.72527313232422</t>
  </si>
  <si>
    <t>39.402732849121094</t>
  </si>
  <si>
    <t>39.27730178833008</t>
  </si>
  <si>
    <t>39.00852966308594</t>
  </si>
  <si>
    <t>40.00300216674805</t>
  </si>
  <si>
    <t>40.91684341430664</t>
  </si>
  <si>
    <t>40.44200897216797</t>
  </si>
  <si>
    <t>40.54951095581055</t>
  </si>
  <si>
    <t>40.603267669677734</t>
  </si>
  <si>
    <t>40.65703582763672</t>
  </si>
  <si>
    <t>40.961647033691406</t>
  </si>
  <si>
    <t>40.75558090209961</t>
  </si>
  <si>
    <t>41.32000732421875</t>
  </si>
  <si>
    <t>40.99748611450195</t>
  </si>
  <si>
    <t>41.04227828979492</t>
  </si>
  <si>
    <t>40.576393127441406</t>
  </si>
  <si>
    <t>39.51919937133789</t>
  </si>
  <si>
    <t>40.307613372802734</t>
  </si>
  <si>
    <t>40.54117965698242</t>
  </si>
  <si>
    <t>39.45420455932617</t>
  </si>
  <si>
    <t>39.112850189208984</t>
  </si>
  <si>
    <t>39.517093658447266</t>
  </si>
  <si>
    <t>39.463199615478516</t>
  </si>
  <si>
    <t>40.154911041259766</t>
  </si>
  <si>
    <t>39.77760696411133</t>
  </si>
  <si>
    <t>39.26557159423828</t>
  </si>
  <si>
    <t>39.220645904541016</t>
  </si>
  <si>
    <t>39.81354522705078</t>
  </si>
  <si>
    <t>38.412166595458984</t>
  </si>
  <si>
    <t>38.27741241455078</t>
  </si>
  <si>
    <t>37.127567291259766</t>
  </si>
  <si>
    <t>37.406044006347656</t>
  </si>
  <si>
    <t>38.38520812988281</t>
  </si>
  <si>
    <t>38.92420959472656</t>
  </si>
  <si>
    <t>38.672672271728516</t>
  </si>
  <si>
    <t>38.32232666015625</t>
  </si>
  <si>
    <t>38.87928771972656</t>
  </si>
  <si>
    <t>39.49014663696289</t>
  </si>
  <si>
    <t>39.89439392089844</t>
  </si>
  <si>
    <t>40.52321243286133</t>
  </si>
  <si>
    <t>40.747798919677734</t>
  </si>
  <si>
    <t>42.167137145996094</t>
  </si>
  <si>
    <t>42.38273620605469</t>
  </si>
  <si>
    <t>42.47257614135742</t>
  </si>
  <si>
    <t>42.158145904541016</t>
  </si>
  <si>
    <t>41.94256591796875</t>
  </si>
  <si>
    <t>42.813934326171875</t>
  </si>
  <si>
    <t>43.01155090332031</t>
  </si>
  <si>
    <t>42.52647018432617</t>
  </si>
  <si>
    <t>42.85884475708008</t>
  </si>
  <si>
    <t>41.96950912475586</t>
  </si>
  <si>
    <t>41.861717224121094</t>
  </si>
  <si>
    <t>41.31373977661133</t>
  </si>
  <si>
    <t>41.475433349609375</t>
  </si>
  <si>
    <t>41.36763381958008</t>
  </si>
  <si>
    <t>41.67306900024414</t>
  </si>
  <si>
    <t>42.31985855102539</t>
  </si>
  <si>
    <t>42.04137420654297</t>
  </si>
  <si>
    <t>41.73594665527344</t>
  </si>
  <si>
    <t>41.520347595214844</t>
  </si>
  <si>
    <t>42.08628463745117</t>
  </si>
  <si>
    <t>42.050357818603516</t>
  </si>
  <si>
    <t>41.726959228515625</t>
  </si>
  <si>
    <t>40.31660461425781</t>
  </si>
  <si>
    <t>39.49912643432617</t>
  </si>
  <si>
    <t>41.91951370239258</t>
  </si>
  <si>
    <t>41.56793212890625</t>
  </si>
  <si>
    <t>42.46040725708008</t>
  </si>
  <si>
    <t>42.27109909057617</t>
  </si>
  <si>
    <t>43.35289001464844</t>
  </si>
  <si>
    <t>44.614990234375</t>
  </si>
  <si>
    <t>44.66907501220703</t>
  </si>
  <si>
    <t>45.146873474121094</t>
  </si>
  <si>
    <t>46.643348693847656</t>
  </si>
  <si>
    <t>45.868064880371094</t>
  </si>
  <si>
    <t>45.00263214111328</t>
  </si>
  <si>
    <t>45.49845504760742</t>
  </si>
  <si>
    <t>45.913143157958984</t>
  </si>
  <si>
    <t>44.371585845947266</t>
  </si>
  <si>
    <t>45.083763122558594</t>
  </si>
  <si>
    <t>45.877079010009766</t>
  </si>
  <si>
    <t>45.73283767700195</t>
  </si>
  <si>
    <t>46.39093017578125</t>
  </si>
  <si>
    <t>46.27374267578125</t>
  </si>
  <si>
    <t>45.850040435791016</t>
  </si>
  <si>
    <t>45.71480178833008</t>
  </si>
  <si>
    <t>46.282752990722656</t>
  </si>
  <si>
    <t>45.82298278808594</t>
  </si>
  <si>
    <t>45.70579528808594</t>
  </si>
  <si>
    <t>45.651710510253906</t>
  </si>
  <si>
    <t>45.84101486206055</t>
  </si>
  <si>
    <t>47.87840270996094</t>
  </si>
  <si>
    <t>48.031646728515625</t>
  </si>
  <si>
    <t>48.067710876464844</t>
  </si>
  <si>
    <t>47.65302276611328</t>
  </si>
  <si>
    <t>48.437320709228516</t>
  </si>
  <si>
    <t>48.82497024536133</t>
  </si>
  <si>
    <t>48.833984375</t>
  </si>
  <si>
    <t>48.44634246826172</t>
  </si>
  <si>
    <t>47.797264099121094</t>
  </si>
  <si>
    <t>48.852012634277344</t>
  </si>
  <si>
    <t>48.61762237548828</t>
  </si>
  <si>
    <t>48.70777130126953</t>
  </si>
  <si>
    <t>48.815948486328125</t>
  </si>
  <si>
    <t>46.56221008300781</t>
  </si>
  <si>
    <t>47.34651565551758</t>
  </si>
  <si>
    <t>46.55320358276367</t>
  </si>
  <si>
    <t>49.33036804199219</t>
  </si>
  <si>
    <t>49.21271896362305</t>
  </si>
  <si>
    <t>50.41634750366211</t>
  </si>
  <si>
    <t>51.52042007446289</t>
  </si>
  <si>
    <t>51.61996841430664</t>
  </si>
  <si>
    <t>49.57471466064453</t>
  </si>
  <si>
    <t>50.24440383911133</t>
  </si>
  <si>
    <t>49.7647590637207</t>
  </si>
  <si>
    <t>49.592811584472656</t>
  </si>
  <si>
    <t>49.86429977416992</t>
  </si>
  <si>
    <t>48.027198791503906</t>
  </si>
  <si>
    <t>48.18104934692383</t>
  </si>
  <si>
    <t>47.212711334228516</t>
  </si>
  <si>
    <t>47.719512939453125</t>
  </si>
  <si>
    <t>46.488731384277344</t>
  </si>
  <si>
    <t>46.552085876464844</t>
  </si>
  <si>
    <t>47.42087173461914</t>
  </si>
  <si>
    <t>47.18556213378906</t>
  </si>
  <si>
    <t>48.2443962097168</t>
  </si>
  <si>
    <t>47.13127899169922</t>
  </si>
  <si>
    <t>48.15389633178711</t>
  </si>
  <si>
    <t>48.687828063964844</t>
  </si>
  <si>
    <t>49.85525131225586</t>
  </si>
  <si>
    <t>50.316795349121094</t>
  </si>
  <si>
    <t>49.81905746459961</t>
  </si>
  <si>
    <t>49.276065826416016</t>
  </si>
  <si>
    <t>50.2353401184082</t>
  </si>
  <si>
    <t>50.633541107177734</t>
  </si>
  <si>
    <t>51.837162017822266</t>
  </si>
  <si>
    <t>52.316802978515625</t>
  </si>
  <si>
    <t>52.135799407958984</t>
  </si>
  <si>
    <t>52.33489227294922</t>
  </si>
  <si>
    <t>52.4893798828125</t>
  </si>
  <si>
    <t>52.980106353759766</t>
  </si>
  <si>
    <t>52.49847412109375</t>
  </si>
  <si>
    <t>53.198204040527344</t>
  </si>
  <si>
    <t>52.71657180786133</t>
  </si>
  <si>
    <t>52.580257415771484</t>
  </si>
  <si>
    <t>51.84417724609375</t>
  </si>
  <si>
    <t>49.80857467651367</t>
  </si>
  <si>
    <t>50.58100891113281</t>
  </si>
  <si>
    <t>50.69005584716797</t>
  </si>
  <si>
    <t>51.93505096435547</t>
  </si>
  <si>
    <t>51.76239013671875</t>
  </si>
  <si>
    <t>51.20804977416992</t>
  </si>
  <si>
    <t>50.889991760253906</t>
  </si>
  <si>
    <t>50.23567581176758</t>
  </si>
  <si>
    <t>50.526485443115234</t>
  </si>
  <si>
    <t>50.799110412597656</t>
  </si>
  <si>
    <t>51.044471740722656</t>
  </si>
  <si>
    <t>51.35344314575195</t>
  </si>
  <si>
    <t>49.09974670410156</t>
  </si>
  <si>
    <t>48.209171295166016</t>
  </si>
  <si>
    <t>48.31821823120117</t>
  </si>
  <si>
    <t>47.882022857666016</t>
  </si>
  <si>
    <t>48.127384185791016</t>
  </si>
  <si>
    <t>47.554866790771484</t>
  </si>
  <si>
    <t>47.60030746459961</t>
  </si>
  <si>
    <t>49.008872985839844</t>
  </si>
  <si>
    <t>48.545406341552734</t>
  </si>
  <si>
    <t>48.28187561035156</t>
  </si>
  <si>
    <t>47.754798889160156</t>
  </si>
  <si>
    <t>47.60940933227539</t>
  </si>
  <si>
    <t>48.21826171875</t>
  </si>
  <si>
    <t>48.34549331665039</t>
  </si>
  <si>
    <t>48.17282485961914</t>
  </si>
  <si>
    <t>47.482177734375</t>
  </si>
  <si>
    <t>46.818790435791016</t>
  </si>
  <si>
    <t>46.97327423095703</t>
  </si>
  <si>
    <t>48.64537048339844</t>
  </si>
  <si>
    <t>47.772972106933594</t>
  </si>
  <si>
    <t>48.68170928955078</t>
  </si>
  <si>
    <t>48.17909240722656</t>
  </si>
  <si>
    <t>49.111236572265625</t>
  </si>
  <si>
    <t>49.10209655761719</t>
  </si>
  <si>
    <t>49.54989242553711</t>
  </si>
  <si>
    <t>49.412818908691406</t>
  </si>
  <si>
    <t>48.96501922607422</t>
  </si>
  <si>
    <t>48.81879806518555</t>
  </si>
  <si>
    <t>49.04725646972656</t>
  </si>
  <si>
    <t>48.910186767578125</t>
  </si>
  <si>
    <t>48.59033203125</t>
  </si>
  <si>
    <t>48.69999694824219</t>
  </si>
  <si>
    <t>49.275733947753906</t>
  </si>
  <si>
    <t>49.19348907470703</t>
  </si>
  <si>
    <t>48.21564865112305</t>
  </si>
  <si>
    <t>47.74958419799805</t>
  </si>
  <si>
    <t>47.164710998535156</t>
  </si>
  <si>
    <t>47.71302032470703</t>
  </si>
  <si>
    <t>47.2560920715332</t>
  </si>
  <si>
    <t>47.07331848144531</t>
  </si>
  <si>
    <t>47.59423065185547</t>
  </si>
  <si>
    <t>47.978050231933594</t>
  </si>
  <si>
    <t>48.042015075683594</t>
  </si>
  <si>
    <t>47.42972946166992</t>
  </si>
  <si>
    <t>47.34747314453125</t>
  </si>
  <si>
    <t>46.57068634033203</t>
  </si>
  <si>
    <t>45.967533111572266</t>
  </si>
  <si>
    <t>45.83045196533203</t>
  </si>
  <si>
    <t>45.3004150390625</t>
  </si>
  <si>
    <t>45.172481536865234</t>
  </si>
  <si>
    <t>46.406185150146484</t>
  </si>
  <si>
    <t>46.76259994506836</t>
  </si>
  <si>
    <t>47.60335922241211</t>
  </si>
  <si>
    <t>47.21953201293945</t>
  </si>
  <si>
    <t>46.442752838134766</t>
  </si>
  <si>
    <t>44.066688537597656</t>
  </si>
  <si>
    <t>43.86564254760742</t>
  </si>
  <si>
    <t>44.020999908447266</t>
  </si>
  <si>
    <t>44.267738342285156</t>
  </si>
  <si>
    <t>43.27162551879883</t>
  </si>
  <si>
    <t>42.92436218261719</t>
  </si>
  <si>
    <t>41.44389343261719</t>
  </si>
  <si>
    <t>43.11626434326172</t>
  </si>
  <si>
    <t>41.69063949584961</t>
  </si>
  <si>
    <t>42.54967498779297</t>
  </si>
  <si>
    <t>42.98833084106445</t>
  </si>
  <si>
    <t>42.860389709472656</t>
  </si>
  <si>
    <t>42.997467041015625</t>
  </si>
  <si>
    <t>44.46879196166992</t>
  </si>
  <si>
    <t>45.4283561706543</t>
  </si>
  <si>
    <t>46.07719802856445</t>
  </si>
  <si>
    <t>44.99771499633789</t>
  </si>
  <si>
    <t>43.99552536010742</t>
  </si>
  <si>
    <t>44.45524597167969</t>
  </si>
  <si>
    <t>44.528812408447266</t>
  </si>
  <si>
    <t>44.593162536621094</t>
  </si>
  <si>
    <t>43.56338882446289</t>
  </si>
  <si>
    <t>43.31513977050781</t>
  </si>
  <si>
    <t>43.23238754272461</t>
  </si>
  <si>
    <t>44.05988311767578</t>
  </si>
  <si>
    <t>44.41847610473633</t>
  </si>
  <si>
    <t>44.32651901245117</t>
  </si>
  <si>
    <t>42.19340896606445</t>
  </si>
  <si>
    <t>41.47624588012695</t>
  </si>
  <si>
    <t>40.6671257019043</t>
  </si>
  <si>
    <t>38.19382095336914</t>
  </si>
  <si>
    <t>37.872013092041016</t>
  </si>
  <si>
    <t>37.476646423339844</t>
  </si>
  <si>
    <t>36.89738845825195</t>
  </si>
  <si>
    <t>36.53881072998047</t>
  </si>
  <si>
    <t>35.91359329223633</t>
  </si>
  <si>
    <t>35.40789031982422</t>
  </si>
  <si>
    <t>37.24678421020508</t>
  </si>
  <si>
    <t>38.230594635009766</t>
  </si>
  <si>
    <t>38.01911926269531</t>
  </si>
  <si>
    <t>39.18681716918945</t>
  </si>
  <si>
    <t>39.3431282043457</t>
  </si>
  <si>
    <t>39.70170974731445</t>
  </si>
  <si>
    <t>40.041908264160156</t>
  </si>
  <si>
    <t>40.234981536865234</t>
  </si>
  <si>
    <t>40.74988555908203</t>
  </si>
  <si>
    <t>41.20040512084961</t>
  </si>
  <si>
    <t>42.781856536865234</t>
  </si>
  <si>
    <t>44.68510437011719</t>
  </si>
  <si>
    <t>44.758670806884766</t>
  </si>
  <si>
    <t>44.868995666503906</t>
  </si>
  <si>
    <t>44.36330795288086</t>
  </si>
  <si>
    <t>44.11505126953125</t>
  </si>
  <si>
    <t>43.7564697265625</t>
  </si>
  <si>
    <t>44.40007781982422</t>
  </si>
  <si>
    <t>45.06208419799805</t>
  </si>
  <si>
    <t>44.896583557128906</t>
  </si>
  <si>
    <t>45.03450393676758</t>
  </si>
  <si>
    <t>45.08966064453125</t>
  </si>
  <si>
    <t>45.43905258178711</t>
  </si>
  <si>
    <t>45.83419418334961</t>
  </si>
  <si>
    <t>45.260684967041016</t>
  </si>
  <si>
    <t>46.35219955444336</t>
  </si>
  <si>
    <t>46.916465759277344</t>
  </si>
  <si>
    <t>47.43446350097656</t>
  </si>
  <si>
    <t>47.08295440673828</t>
  </si>
  <si>
    <t>47.33271026611328</t>
  </si>
  <si>
    <t>47.16621398925781</t>
  </si>
  <si>
    <t>46.63895797729492</t>
  </si>
  <si>
    <t>47.24945831298828</t>
  </si>
  <si>
    <t>47.04595947265625</t>
  </si>
  <si>
    <t>45.05718994140625</t>
  </si>
  <si>
    <t>45.1959342956543</t>
  </si>
  <si>
    <t>45.251434326171875</t>
  </si>
  <si>
    <t>45.43643569946289</t>
  </si>
  <si>
    <t>45.39944839477539</t>
  </si>
  <si>
    <t>45.47343826293945</t>
  </si>
  <si>
    <t>45.297691345214844</t>
  </si>
  <si>
    <t>42.59666061401367</t>
  </si>
  <si>
    <t>40.46915054321289</t>
  </si>
  <si>
    <t>41.60689926147461</t>
  </si>
  <si>
    <t>41.505157470703125</t>
  </si>
  <si>
    <t>41.967655181884766</t>
  </si>
  <si>
    <t>42.00465774536133</t>
  </si>
  <si>
    <t>43.2164192199707</t>
  </si>
  <si>
    <t>43.410667419433594</t>
  </si>
  <si>
    <t>43.64192199707031</t>
  </si>
  <si>
    <t>44.10443115234375</t>
  </si>
  <si>
    <t>44.0026741027832</t>
  </si>
  <si>
    <t>44.04893112182617</t>
  </si>
  <si>
    <t>43.604923248291016</t>
  </si>
  <si>
    <t>43.937923431396484</t>
  </si>
  <si>
    <t>44.78892517089844</t>
  </si>
  <si>
    <t>44.640933990478516</t>
  </si>
  <si>
    <t>44.733436584472656</t>
  </si>
  <si>
    <t>43.20716857910156</t>
  </si>
  <si>
    <t>45.17743682861328</t>
  </si>
  <si>
    <t>44.770442962646484</t>
  </si>
  <si>
    <t>45.09419250488281</t>
  </si>
  <si>
    <t>45.769439697265625</t>
  </si>
  <si>
    <t>46.29670333862305</t>
  </si>
  <si>
    <t>45.954444885253906</t>
  </si>
  <si>
    <t>44.57618713378906</t>
  </si>
  <si>
    <t>44.6224365234375</t>
  </si>
  <si>
    <t>42.57815933227539</t>
  </si>
  <si>
    <t>42.95741653442383</t>
  </si>
  <si>
    <t>42.426727294921875</t>
  </si>
  <si>
    <t>41.98915481567383</t>
  </si>
  <si>
    <t>41.802947998046875</t>
  </si>
  <si>
    <t>42.28707504272461</t>
  </si>
  <si>
    <t>41.83087921142578</t>
  </si>
  <si>
    <t>42.21259307861328</t>
  </si>
  <si>
    <t>41.53295135498047</t>
  </si>
  <si>
    <t>40.099178314208984</t>
  </si>
  <si>
    <t>41.33744430541992</t>
  </si>
  <si>
    <t>41.13261413574219</t>
  </si>
  <si>
    <t>41.188472747802734</t>
  </si>
  <si>
    <t>41.784324645996094</t>
  </si>
  <si>
    <t>41.93329620361328</t>
  </si>
  <si>
    <t>41.36536407470703</t>
  </si>
  <si>
    <t>40.95571517944336</t>
  </si>
  <si>
    <t>41.318817138671875</t>
  </si>
  <si>
    <t>42.80844497680664</t>
  </si>
  <si>
    <t>41.75639343261719</t>
  </si>
  <si>
    <t>43.0225830078125</t>
  </si>
  <si>
    <t>42.193973541259766</t>
  </si>
  <si>
    <t>42.156742095947266</t>
  </si>
  <si>
    <t>42.6781120300293</t>
  </si>
  <si>
    <t>42.35224914550781</t>
  </si>
  <si>
    <t>42.92017364501953</t>
  </si>
  <si>
    <t>42.11018371582031</t>
  </si>
  <si>
    <t>39.875728607177734</t>
  </si>
  <si>
    <t>40.50883102416992</t>
  </si>
  <si>
    <t>42.04500961303711</t>
  </si>
  <si>
    <t>41.570194244384766</t>
  </si>
  <si>
    <t>41.961219787597656</t>
  </si>
  <si>
    <t>39.61505126953125</t>
  </si>
  <si>
    <t>38.33953857421875</t>
  </si>
  <si>
    <t>38.469886779785156</t>
  </si>
  <si>
    <t>39.2240104675293</t>
  </si>
  <si>
    <t>38.96332931518555</t>
  </si>
  <si>
    <t>37.22195053100586</t>
  </si>
  <si>
    <t>36.79951095581055</t>
  </si>
  <si>
    <t>38.37663269042969</t>
  </si>
  <si>
    <t>38.001121520996094</t>
  </si>
  <si>
    <t>38.42356491088867</t>
  </si>
  <si>
    <t>37.071746826171875</t>
  </si>
  <si>
    <t>38.57376480102539</t>
  </si>
  <si>
    <t>37.35337829589844</t>
  </si>
  <si>
    <t>37.559898376464844</t>
  </si>
  <si>
    <t>38.432945251464844</t>
  </si>
  <si>
    <t>40.986385345458984</t>
  </si>
  <si>
    <t>41.446388244628906</t>
  </si>
  <si>
    <t>41.89698791503906</t>
  </si>
  <si>
    <t>42.413307189941406</t>
  </si>
  <si>
    <t>41.812496185302734</t>
  </si>
  <si>
    <t>42.31943130493164</t>
  </si>
  <si>
    <t>41.85004806518555</t>
  </si>
  <si>
    <t>41.784332275390625</t>
  </si>
  <si>
    <t>41.587188720703125</t>
  </si>
  <si>
    <t>41.08965301513672</t>
  </si>
  <si>
    <t>41.65290069580078</t>
  </si>
  <si>
    <t>41.79372787475586</t>
  </si>
  <si>
    <t>39.672115325927734</t>
  </si>
  <si>
    <t>40.77986145019531</t>
  </si>
  <si>
    <t>40.563941955566406</t>
  </si>
  <si>
    <t>41.390052795410156</t>
  </si>
  <si>
    <t>41.92515182495117</t>
  </si>
  <si>
    <t>41.981475830078125</t>
  </si>
  <si>
    <t>45.135719299316406</t>
  </si>
  <si>
    <t>45.00429153442383</t>
  </si>
  <si>
    <t>45.01367950439453</t>
  </si>
  <si>
    <t>45.81162643432617</t>
  </si>
  <si>
    <t>46.356101989746094</t>
  </si>
  <si>
    <t>46.20591735839844</t>
  </si>
  <si>
    <t>45.5018424987793</t>
  </si>
  <si>
    <t>47.60466384887695</t>
  </si>
  <si>
    <t>47.285484313964844</t>
  </si>
  <si>
    <t>47.94261932373047</t>
  </si>
  <si>
    <t>47.858131408691406</t>
  </si>
  <si>
    <t>47.61405944824219</t>
  </si>
  <si>
    <t>46.90523147583008</t>
  </si>
  <si>
    <t>46.78236389160156</t>
  </si>
  <si>
    <t>46.829627990722656</t>
  </si>
  <si>
    <t>46.20586395263672</t>
  </si>
  <si>
    <t>46.442134857177734</t>
  </si>
  <si>
    <t>47.21711349487305</t>
  </si>
  <si>
    <t>47.415584564208984</t>
  </si>
  <si>
    <t>46.93358612060547</t>
  </si>
  <si>
    <t>45.90342330932617</t>
  </si>
  <si>
    <t>46.413780212402344</t>
  </si>
  <si>
    <t>46.9808349609375</t>
  </si>
  <si>
    <t>48.96554946899414</t>
  </si>
  <si>
    <t>48.379581451416016</t>
  </si>
  <si>
    <t>48.68201446533203</t>
  </si>
  <si>
    <t>48.795433044433594</t>
  </si>
  <si>
    <t>48.5213508605957</t>
  </si>
  <si>
    <t>48.70091247558594</t>
  </si>
  <si>
    <t>48.82378387451172</t>
  </si>
  <si>
    <t>48.67256164550781</t>
  </si>
  <si>
    <t>49.56095886230469</t>
  </si>
  <si>
    <t>48.86159133911133</t>
  </si>
  <si>
    <t>48.266170501708984</t>
  </si>
  <si>
    <t>48.76707458496094</t>
  </si>
  <si>
    <t>47.95429611206055</t>
  </si>
  <si>
    <t>47.1604118347168</t>
  </si>
  <si>
    <t>45.2135009765625</t>
  </si>
  <si>
    <t>45.16624450683594</t>
  </si>
  <si>
    <t>44.50468063354492</t>
  </si>
  <si>
    <t>43.824214935302734</t>
  </si>
  <si>
    <t>42.99252700805664</t>
  </si>
  <si>
    <t>44.42906951904297</t>
  </si>
  <si>
    <t>43.143741607666016</t>
  </si>
  <si>
    <t>43.7391471862793</t>
  </si>
  <si>
    <t>43.90100860595703</t>
  </si>
  <si>
    <t>44.21519470214844</t>
  </si>
  <si>
    <t>44.043819427490234</t>
  </si>
  <si>
    <t>43.615379333496094</t>
  </si>
  <si>
    <t>44.0343017578125</t>
  </si>
  <si>
    <t>38.64545440673828</t>
  </si>
  <si>
    <t>38.03611755371094</t>
  </si>
  <si>
    <t>36.636531829833984</t>
  </si>
  <si>
    <t>34.37055587768555</t>
  </si>
  <si>
    <t>29.54344367980957</t>
  </si>
  <si>
    <t>26.27776527404785</t>
  </si>
  <si>
    <t>28.010576248168945</t>
  </si>
  <si>
    <t>26.706209182739258</t>
  </si>
  <si>
    <t>24.354537963867188</t>
  </si>
  <si>
    <t>23.97370147705078</t>
  </si>
  <si>
    <t>24.611604690551758</t>
  </si>
  <si>
    <t>25.47800636291504</t>
  </si>
  <si>
    <t>24.17363929748535</t>
  </si>
  <si>
    <t>25.639863967895508</t>
  </si>
  <si>
    <t>26.69668960571289</t>
  </si>
  <si>
    <t>28.029617309570312</t>
  </si>
  <si>
    <t>29.514881134033203</t>
  </si>
  <si>
    <t>28.638957977294922</t>
  </si>
  <si>
    <t>26.66812515258789</t>
  </si>
  <si>
    <t>25.649385452270508</t>
  </si>
  <si>
    <t>28.048660278320312</t>
  </si>
  <si>
    <t>29.82907485961914</t>
  </si>
  <si>
    <t>30.60026741027832</t>
  </si>
  <si>
    <t>29.419675827026367</t>
  </si>
  <si>
    <t>28.448537826538086</t>
  </si>
  <si>
    <t>28.477426528930664</t>
  </si>
  <si>
    <t>28.130727767944336</t>
  </si>
  <si>
    <t>26.801719665527344</t>
  </si>
  <si>
    <t>25.337881088256836</t>
  </si>
  <si>
    <t>26.021650314331055</t>
  </si>
  <si>
    <t>29.122669219970703</t>
  </si>
  <si>
    <t>28.14035987854004</t>
  </si>
  <si>
    <t>29.970157623291016</t>
  </si>
  <si>
    <t>29.594568252563477</t>
  </si>
  <si>
    <t>29.074520111083984</t>
  </si>
  <si>
    <t>31.694021224975586</t>
  </si>
  <si>
    <t>32.21406173706055</t>
  </si>
  <si>
    <t>37.183414459228516</t>
  </si>
  <si>
    <t>39.07099533081055</t>
  </si>
  <si>
    <t>33.59123229980469</t>
  </si>
  <si>
    <t>34.41946029663086</t>
  </si>
  <si>
    <t>34.169063568115234</t>
  </si>
  <si>
    <t>31.992570877075195</t>
  </si>
  <si>
    <t>32.98450469970703</t>
  </si>
  <si>
    <t>31.0969295501709</t>
  </si>
  <si>
    <t>31.347318649291992</t>
  </si>
  <si>
    <t>31.68439292907715</t>
  </si>
  <si>
    <t>30.509464263916016</t>
  </si>
  <si>
    <t>29.315282821655273</t>
  </si>
  <si>
    <t>31.01988410949707</t>
  </si>
  <si>
    <t>31.665130615234375</t>
  </si>
  <si>
    <t>30.836904525756836</t>
  </si>
  <si>
    <t>32.291107177734375</t>
  </si>
  <si>
    <t>31.356950759887695</t>
  </si>
  <si>
    <t>32.387420654296875</t>
  </si>
  <si>
    <t>31.56882095336914</t>
  </si>
  <si>
    <t>31.27027702331543</t>
  </si>
  <si>
    <t>33.5378532409668</t>
  </si>
  <si>
    <t>31.836162567138672</t>
  </si>
  <si>
    <t>32.001468658447266</t>
  </si>
  <si>
    <t>31.243000030517578</t>
  </si>
  <si>
    <t>32.12788009643555</t>
  </si>
  <si>
    <t>32.1473274230957</t>
  </si>
  <si>
    <t>31.388858795166016</t>
  </si>
  <si>
    <t>32.37097930908203</t>
  </si>
  <si>
    <t>31.233272552490234</t>
  </si>
  <si>
    <t>31.379135131835938</t>
  </si>
  <si>
    <t>30.29977798461914</t>
  </si>
  <si>
    <t>30.55259895324707</t>
  </si>
  <si>
    <t>27.82990074157715</t>
  </si>
  <si>
    <t>27.664592742919922</t>
  </si>
  <si>
    <t>30.416465759277344</t>
  </si>
  <si>
    <t>30.046955108642578</t>
  </si>
  <si>
    <t>31.262451171875</t>
  </si>
  <si>
    <t>30.70818328857422</t>
  </si>
  <si>
    <t>30.951278686523438</t>
  </si>
  <si>
    <t>29.687171936035156</t>
  </si>
  <si>
    <t>30.30950164794922</t>
  </si>
  <si>
    <t>30.28032875061035</t>
  </si>
  <si>
    <t>29.385726928710938</t>
  </si>
  <si>
    <t>31.359683990478516</t>
  </si>
  <si>
    <t>32.28346252441406</t>
  </si>
  <si>
    <t>32.302913665771484</t>
  </si>
  <si>
    <t>33.5086784362793</t>
  </si>
  <si>
    <t>38.487327575683594</t>
  </si>
  <si>
    <t>KDJ_MACDStrategy</t>
  </si>
  <si>
    <t>238.96135890078403</t>
  </si>
  <si>
    <t>9393.448246633809</t>
  </si>
  <si>
    <t>504.7311117771187</t>
  </si>
  <si>
    <t>8207.572115299548</t>
  </si>
  <si>
    <t>460.01690145130306</t>
  </si>
  <si>
    <t>8544.271410746387</t>
  </si>
  <si>
    <t>395.5214634891172</t>
  </si>
  <si>
    <t>8816.457020133515</t>
  </si>
  <si>
    <t>502.8790531988616</t>
  </si>
  <si>
    <t>9436.510316758207</t>
  </si>
  <si>
    <t>302.0853612783685</t>
  </si>
  <si>
    <t>9764.787656878709</t>
  </si>
  <si>
    <t>459.8324526003944</t>
  </si>
  <si>
    <t>8594.436114920394</t>
  </si>
  <si>
    <t>478.24957581229137</t>
  </si>
  <si>
    <t>8934.128604804462</t>
  </si>
  <si>
    <t>547.878883865882</t>
  </si>
  <si>
    <t>9018.745157079678</t>
  </si>
  <si>
    <t>470.6380253689076</t>
  </si>
  <si>
    <t>6153.819113241938</t>
  </si>
  <si>
    <t>368.60980857098</t>
  </si>
  <si>
    <t>6857.538558569432</t>
  </si>
  <si>
    <t>180.05988645989146</t>
  </si>
  <si>
    <t>7319.855696019687</t>
  </si>
  <si>
    <t>339.5775842176481</t>
  </si>
  <si>
    <t>7579.606728312462</t>
  </si>
  <si>
    <t>399.5298382671872</t>
  </si>
  <si>
    <t>8064.58031837243</t>
  </si>
  <si>
    <t>417.09095030217577</t>
  </si>
  <si>
    <t>7988.341374078309</t>
  </si>
  <si>
    <t>10024.860947162473</t>
  </si>
  <si>
    <t>10161.59655782208</t>
  </si>
  <si>
    <t>10055.935905825925</t>
  </si>
  <si>
    <t>9993.784641396598</t>
  </si>
  <si>
    <t>9860.15612247261</t>
  </si>
  <si>
    <t>9894.340193525313</t>
  </si>
  <si>
    <t>9965.814753815132</t>
  </si>
  <si>
    <t>10000.001519072679</t>
  </si>
  <si>
    <t>9931.632029864848</t>
  </si>
  <si>
    <t>9822.866306786707</t>
  </si>
  <si>
    <t>9819.757867948667</t>
  </si>
  <si>
    <t>9947.171529850208</t>
  </si>
  <si>
    <t>9875.695622457968</t>
  </si>
  <si>
    <t>9785.573123344751</t>
  </si>
  <si>
    <t>10034.185590125384</t>
  </si>
  <si>
    <t>9760.713021703747</t>
  </si>
  <si>
    <t>9555.609942489942</t>
  </si>
  <si>
    <t>9599.115962300713</t>
  </si>
  <si>
    <t>9717.207001892975</t>
  </si>
  <si>
    <t>9679.916512655864</t>
  </si>
  <si>
    <t>9767.100981387382</t>
  </si>
  <si>
    <t>9608.299159509346</t>
  </si>
  <si>
    <t>9209.73600731237</t>
  </si>
  <si>
    <t>9001.112275919486</t>
  </si>
  <si>
    <t>8624.34658800781</t>
  </si>
  <si>
    <t>8496.681691504626</t>
  </si>
  <si>
    <t>8864.107918326754</t>
  </si>
  <si>
    <t>9206.622180064642</t>
  </si>
  <si>
    <t>9243.986759934947</t>
  </si>
  <si>
    <t>9268.898051467973</t>
  </si>
  <si>
    <t>8851.651262233423</t>
  </si>
  <si>
    <t>9019.79591295706</t>
  </si>
  <si>
    <t>9119.435690679487</t>
  </si>
  <si>
    <t>8960.633195250244</t>
  </si>
  <si>
    <t>9169.254905989492</t>
  </si>
  <si>
    <t>9054.046665579639</t>
  </si>
  <si>
    <t>9135.003479815703</t>
  </si>
  <si>
    <t>9063.38747377161</t>
  </si>
  <si>
    <t>9029.136047597822</t>
  </si>
  <si>
    <t>9191.051696723584</t>
  </si>
  <si>
    <t>9318.71794032919</t>
  </si>
  <si>
    <t>9010.454431213879</t>
  </si>
  <si>
    <t>8792.489891629026</t>
  </si>
  <si>
    <t>8907.702173346146</t>
  </si>
  <si>
    <t>8820.515010409783</t>
  </si>
  <si>
    <t>8814.285335260696</t>
  </si>
  <si>
    <t>8839.196626793722</t>
  </si>
  <si>
    <t>9016.682085709333</t>
  </si>
  <si>
    <t>8752.011484510995</t>
  </si>
  <si>
    <t>8764.466793501902</t>
  </si>
  <si>
    <t>8811.1735286666</t>
  </si>
  <si>
    <t>8745.78383001554</t>
  </si>
  <si>
    <t>8913.926460085546</t>
  </si>
  <si>
    <t>8997.998448671759</t>
  </si>
  <si>
    <t>9181.712909185246</t>
  </si>
  <si>
    <t>9194.167544624943</t>
  </si>
  <si>
    <t>9103.865880889642</t>
  </si>
  <si>
    <t>9110.094882487518</t>
  </si>
  <si>
    <t>8895.244170150392</t>
  </si>
  <si>
    <t>9032.25054839676</t>
  </si>
  <si>
    <t>9004.226776718424</t>
  </si>
  <si>
    <t>8926.380421974032</t>
  </si>
  <si>
    <t>9069.615801818276</t>
  </si>
  <si>
    <t>8808.059701418873</t>
  </si>
  <si>
    <t>8929.496943426604</t>
  </si>
  <si>
    <t>9141.233828516002</t>
  </si>
  <si>
    <t>8976.200984386458</t>
  </si>
  <si>
    <t>9387.220119125557</t>
  </si>
  <si>
    <t>9361.578107880432</t>
  </si>
  <si>
    <t>9492.246894834667</t>
  </si>
  <si>
    <t>9224.534982049638</t>
  </si>
  <si>
    <t>9093.864819091328</t>
  </si>
  <si>
    <t>9399.823453137766</t>
  </si>
  <si>
    <t>9495.433032269892</t>
  </si>
  <si>
    <t>9352.016943566608</t>
  </si>
  <si>
    <t>9017.375504580737</t>
  </si>
  <si>
    <t>9036.498521210422</t>
  </si>
  <si>
    <t>9160.792281286058</t>
  </si>
  <si>
    <t>9323.332074621063</t>
  </si>
  <si>
    <t>9358.39128244317</t>
  </si>
  <si>
    <t>9313.771598309277</t>
  </si>
  <si>
    <t>9367.951070752919</t>
  </si>
  <si>
    <t>9259.591437863595</t>
  </si>
  <si>
    <t>9205.411277417914</t>
  </si>
  <si>
    <t>8924.949998877724</t>
  </si>
  <si>
    <t>8679.546552155567</t>
  </si>
  <si>
    <t>8434.14310543341</t>
  </si>
  <si>
    <t>8344.905801171733</t>
  </si>
  <si>
    <t>8188.738282707178</t>
  </si>
  <si>
    <t>8156.866588324369</t>
  </si>
  <si>
    <t>7799.916683275626</t>
  </si>
  <si>
    <t>7831.78700165436</t>
  </si>
  <si>
    <t>7624.628212187498</t>
  </si>
  <si>
    <t>7497.146938672564</t>
  </si>
  <si>
    <t>7347.3510070764205</t>
  </si>
  <si>
    <t>7226.244072438048</t>
  </si>
  <si>
    <t>7360.103812841768</t>
  </si>
  <si>
    <t>7003.151155784875</t>
  </si>
  <si>
    <t>7277.237407446466</t>
  </si>
  <si>
    <t>7446.154291666182</t>
  </si>
  <si>
    <t>7564.073712865255</t>
  </si>
  <si>
    <t>7732.989909082934</t>
  </si>
  <si>
    <t>7675.622235197954</t>
  </si>
  <si>
    <t>7369.662913149479</t>
  </si>
  <si>
    <t>7532.204082488559</t>
  </si>
  <si>
    <t>7398.346406090951</t>
  </si>
  <si>
    <t>7108.3253392410115</t>
  </si>
  <si>
    <t>7124.258090423247</t>
  </si>
  <si>
    <t>7114.698990115536</t>
  </si>
  <si>
    <t>6846.985701326432</t>
  </si>
  <si>
    <t>7194.376506067463</t>
  </si>
  <si>
    <t>7434.090863942315</t>
  </si>
  <si>
    <t>7405.325498758392</t>
  </si>
  <si>
    <t>7271.084605225949</t>
  </si>
  <si>
    <t>7347.794080388509</t>
  </si>
  <si>
    <t>7603.4879735841405</t>
  </si>
  <si>
    <t>7283.869059085017</t>
  </si>
  <si>
    <t>7114.470573439119</t>
  </si>
  <si>
    <t>7290.261286014552</t>
  </si>
  <si>
    <t>7462.856917128275</t>
  </si>
  <si>
    <t>7319.027339200512</t>
  </si>
  <si>
    <t>7635.450484235886</t>
  </si>
  <si>
    <t>7801.653200418037</t>
  </si>
  <si>
    <t>8034.974643361317</t>
  </si>
  <si>
    <t>8284.280437639638</t>
  </si>
  <si>
    <t>8236.209756918413</t>
  </si>
  <si>
    <t>8266.755718553519</t>
  </si>
  <si>
    <t>8270.574167386789</t>
  </si>
  <si>
    <t>8245.753435454986</t>
  </si>
  <si>
    <t>8345.03310512006</t>
  </si>
  <si>
    <t>8348.852368468866</t>
  </si>
  <si>
    <t>8551.227713085678</t>
  </si>
  <si>
    <t>8478.677999769046</t>
  </si>
  <si>
    <t>8434.766652701954</t>
  </si>
  <si>
    <t>8413.765998634492</t>
  </si>
  <si>
    <t>8297.304938250767</t>
  </si>
  <si>
    <t>8383.218407968316</t>
  </si>
  <si>
    <t>8387.037671317124</t>
  </si>
  <si>
    <t>8274.392616220062</t>
  </si>
  <si>
    <t>8276.301840636697</t>
  </si>
  <si>
    <t>8133.112452935603</t>
  </si>
  <si>
    <t>7991.8322896511445</t>
  </si>
  <si>
    <t>8131.202414003431</t>
  </si>
  <si>
    <t>8064.381188452242</t>
  </si>
  <si>
    <t>8093.016296639638</t>
  </si>
  <si>
    <t>8303.031796985138</t>
  </si>
  <si>
    <t>8259.119635402509</t>
  </si>
  <si>
    <t>8471.041102102501</t>
  </si>
  <si>
    <t>8190.38999995022</t>
  </si>
  <si>
    <t>8322.121597604892</t>
  </si>
  <si>
    <t>8222.84518600196</t>
  </si>
  <si>
    <t>8102.564047753891</t>
  </si>
  <si>
    <t>8196.114415137985</t>
  </si>
  <si>
    <t>8207.571390668872</t>
  </si>
  <si>
    <t>8224.753595903061</t>
  </si>
  <si>
    <t>8240.028205751685</t>
  </si>
  <si>
    <t>8325.94248998477</t>
  </si>
  <si>
    <t>8173.206980200496</t>
  </si>
  <si>
    <t>8125.475555269059</t>
  </si>
  <si>
    <t>8199.935307517864</t>
  </si>
  <si>
    <t>8238.193102248835</t>
  </si>
  <si>
    <t>7918.72626222335</t>
  </si>
  <si>
    <t>8031.592051030698</t>
  </si>
  <si>
    <t>8131.0672044244375</t>
  </si>
  <si>
    <t>8152.111027815311</t>
  </si>
  <si>
    <t>8368.276120458424</t>
  </si>
  <si>
    <t>8245.845475710565</t>
  </si>
  <si>
    <t>8280.279934515047</t>
  </si>
  <si>
    <t>8198.021196008012</t>
  </si>
  <si>
    <t>8087.066260648373</t>
  </si>
  <si>
    <t>8125.328127957024</t>
  </si>
  <si>
    <t>8217.15172240457</t>
  </si>
  <si>
    <t>8199.932863971255</t>
  </si>
  <si>
    <t>8161.6742547247495</t>
  </si>
  <si>
    <t>8377.842605430007</t>
  </si>
  <si>
    <t>8559.574868299707</t>
  </si>
  <si>
    <t>8596.47162055724</t>
  </si>
  <si>
    <t>8585.287033857376</t>
  </si>
  <si>
    <t>8669.180142377438</t>
  </si>
  <si>
    <t>8728.837340844435</t>
  </si>
  <si>
    <t>8650.535734013301</t>
  </si>
  <si>
    <t>8544.273452093508</t>
  </si>
  <si>
    <t>8564.77905548393</t>
  </si>
  <si>
    <t>8534.950060419927</t>
  </si>
  <si>
    <t>8657.993972355558</t>
  </si>
  <si>
    <t>8367.16701002383</t>
  </si>
  <si>
    <t>8339.201584969134</t>
  </si>
  <si>
    <t>8100.575166084158</t>
  </si>
  <si>
    <t>8158.367211219837</t>
  </si>
  <si>
    <t>8361.572341690877</t>
  </si>
  <si>
    <t>8473.430875265636</t>
  </si>
  <si>
    <t>8421.229540157878</t>
  </si>
  <si>
    <t>8348.522601659693</t>
  </si>
  <si>
    <t>8464.108275253064</t>
  </si>
  <si>
    <t>8590.879327207309</t>
  </si>
  <si>
    <t>8674.77243572737</t>
  </si>
  <si>
    <t>8805.270627700229</t>
  </si>
  <si>
    <t>8851.878877797048</t>
  </si>
  <si>
    <t>8771.326031812672</t>
  </si>
  <si>
    <t>8763.805384558713</t>
  </si>
  <si>
    <t>9045.87677042674</t>
  </si>
  <si>
    <t>9276.104560874423</t>
  </si>
  <si>
    <t>9277.991510275688</t>
  </si>
  <si>
    <t>9204.39409530848</t>
  </si>
  <si>
    <t>9240.248529551713</t>
  </si>
  <si>
    <t>9391.218056828397</t>
  </si>
  <si>
    <t>9618.499017479824</t>
  </si>
  <si>
    <t>9405.0111836932</t>
  </si>
  <si>
    <t>9431.258647924245</t>
  </si>
  <si>
    <t>9529.255131186826</t>
  </si>
  <si>
    <t>9291.267992179597</t>
  </si>
  <si>
    <t>9391.011896832784</t>
  </si>
  <si>
    <t>9550.252955047696</t>
  </si>
  <si>
    <t>9557.25149204815</t>
  </si>
  <si>
    <t>9303.518382409735</t>
  </si>
  <si>
    <t>9336.765858880906</t>
  </si>
  <si>
    <t>9471.509087114886</t>
  </si>
  <si>
    <t>9426.009007554068</t>
  </si>
  <si>
    <t>9774.237856715166</t>
  </si>
  <si>
    <t>9630.74793247029</t>
  </si>
  <si>
    <t>9387.512628332557</t>
  </si>
  <si>
    <t>9415.51267729306</t>
  </si>
  <si>
    <t>9613.248639489811</t>
  </si>
  <si>
    <t>9716.49107502339</t>
  </si>
  <si>
    <t>9796.986052445985</t>
  </si>
  <si>
    <t>9942.227086180646</t>
  </si>
  <si>
    <t>9971.976031771426</t>
  </si>
  <si>
    <t>9938.728555300255</t>
  </si>
  <si>
    <t>10031.472447713317</t>
  </si>
  <si>
    <t>9882.731407858593</t>
  </si>
  <si>
    <t>9935.228549180192</t>
  </si>
  <si>
    <t>9959.726379161124</t>
  </si>
  <si>
    <t>9830.234266536992</t>
  </si>
  <si>
    <t>10006.973880112548</t>
  </si>
  <si>
    <t>10015.722051363116</t>
  </si>
  <si>
    <t>10092.719235525155</t>
  </si>
  <si>
    <t>10325.4545213027</t>
  </si>
  <si>
    <t>10412.947298105912</t>
  </si>
  <si>
    <t>10418.199151335597</t>
  </si>
  <si>
    <t>10383.199827754805</t>
  </si>
  <si>
    <t>10421.696944596153</t>
  </si>
  <si>
    <t>10451.569072699484</t>
  </si>
  <si>
    <t>10546.45722597472</t>
  </si>
  <si>
    <t>10453.327558387624</t>
  </si>
  <si>
    <t>10486.71296976806</t>
  </si>
  <si>
    <t>10588.629164837175</t>
  </si>
  <si>
    <t>10495.499497250079</t>
  </si>
  <si>
    <t>10469.14139004369</t>
  </si>
  <si>
    <t>10326.811004180423</t>
  </si>
  <si>
    <t>9952.530160044722</t>
  </si>
  <si>
    <t>10059.717386459248</t>
  </si>
  <si>
    <t>9933.201569871882</t>
  </si>
  <si>
    <t>10082.561472768699</t>
  </si>
  <si>
    <t>10158.120298251259</t>
  </si>
  <si>
    <t>10103.647073390006</t>
  </si>
  <si>
    <t>10344.382583904793</t>
  </si>
  <si>
    <t>10310.996434904522</t>
  </si>
  <si>
    <t>10351.409888078837</t>
  </si>
  <si>
    <t>10242.465651215842</t>
  </si>
  <si>
    <t>10203.807733250325</t>
  </si>
  <si>
    <t>10142.30720421503</t>
  </si>
  <si>
    <t>10045.660565251652</t>
  </si>
  <si>
    <t>10015.78696190865</t>
  </si>
  <si>
    <t>10072.018672458044</t>
  </si>
  <si>
    <t>10124.73414925099</t>
  </si>
  <si>
    <t>10172.17785707869</t>
  </si>
  <si>
    <t>10231.921375665515</t>
  </si>
  <si>
    <t>10056.203365562305</t>
  </si>
  <si>
    <t>9901.571693700245</t>
  </si>
  <si>
    <t>9796.140740114353</t>
  </si>
  <si>
    <t>9623.936750908086</t>
  </si>
  <si>
    <t>9645.022351529396</t>
  </si>
  <si>
    <t>9560.678473804486</t>
  </si>
  <si>
    <t>9608.122181632187</t>
  </si>
  <si>
    <t>9497.418721461214</t>
  </si>
  <si>
    <t>9506.205248943234</t>
  </si>
  <si>
    <t>9541.349883631645</t>
  </si>
  <si>
    <t>9778.569160389983</t>
  </si>
  <si>
    <t>9688.952038460156</t>
  </si>
  <si>
    <t>9637.995047355353</t>
  </si>
  <si>
    <t>9536.0781146664</t>
  </si>
  <si>
    <t>9397.260274460403</t>
  </si>
  <si>
    <t>9507.965209871047</t>
  </si>
  <si>
    <t>9625.694498976392</t>
  </si>
  <si>
    <t>9815.47006790703</t>
  </si>
  <si>
    <t>9650.296333354148</t>
  </si>
  <si>
    <t>9616.908709114206</t>
  </si>
  <si>
    <t>9755.724336460697</t>
  </si>
  <si>
    <t>9483.36337549329</t>
  </si>
  <si>
    <t>9355.089073217783</t>
  </si>
  <si>
    <t>9384.960463701278</t>
  </si>
  <si>
    <t>9383.203453252809</t>
  </si>
  <si>
    <t>9386.718211769583</t>
  </si>
  <si>
    <t>9581.764074425795</t>
  </si>
  <si>
    <t>9708.281366252832</t>
  </si>
  <si>
    <t>9674.894479632727</t>
  </si>
  <si>
    <t>9655.565151840052</t>
  </si>
  <si>
    <t>9681.923996666277</t>
  </si>
  <si>
    <t>9734.639473459223</t>
  </si>
  <si>
    <t>9641.50759301262</t>
  </si>
  <si>
    <t>9539.59213556334</t>
  </si>
  <si>
    <t>9715.30793280704</t>
  </si>
  <si>
    <t>9618.120618504146</t>
  </si>
  <si>
    <t>9798.36245105927</t>
  </si>
  <si>
    <t>9622.754512708174</t>
  </si>
  <si>
    <t>9729.277281833149</t>
  </si>
  <si>
    <t>9640.507566462202</t>
  </si>
  <si>
    <t>9604.99923565374</t>
  </si>
  <si>
    <t>9706.199423603119</t>
  </si>
  <si>
    <t>9780.765954870709</t>
  </si>
  <si>
    <t>9793.192721948459</t>
  </si>
  <si>
    <t>9674.240962445327</t>
  </si>
  <si>
    <t>9658.260620216228</t>
  </si>
  <si>
    <t>9507.350399555304</t>
  </si>
  <si>
    <t>9390.17283377737</t>
  </si>
  <si>
    <t>9363.54140039599</t>
  </si>
  <si>
    <t>9260.568500921685</t>
  </si>
  <si>
    <t>9235.714225666048</t>
  </si>
  <si>
    <t>9475.391938397512</t>
  </si>
  <si>
    <t>9608.54910530441</t>
  </si>
  <si>
    <t>9544.634406289235</t>
  </si>
  <si>
    <t>9707.972876228181</t>
  </si>
  <si>
    <t>9633.404862760319</t>
  </si>
  <si>
    <t>9482.496124299667</t>
  </si>
  <si>
    <t>9191.326033029964</t>
  </si>
  <si>
    <t>9020.886341589407</t>
  </si>
  <si>
    <t>8981.828141130276</t>
  </si>
  <si>
    <t>9012.01018526246</t>
  </si>
  <si>
    <t>9059.945283148672</t>
  </si>
  <si>
    <t>8866.425510177676</t>
  </si>
  <si>
    <t>8798.960941511832</t>
  </si>
  <si>
    <t>8511.342943193205</t>
  </si>
  <si>
    <t>8836.242724945356</t>
  </si>
  <si>
    <t>8559.279523279689</t>
  </si>
  <si>
    <t>8830.917920469352</t>
  </si>
  <si>
    <t>8726.168603969441</t>
  </si>
  <si>
    <t>8811.388449689719</t>
  </si>
  <si>
    <t>8786.53269223381</t>
  </si>
  <si>
    <t>8813.163384515054</t>
  </si>
  <si>
    <t>8907.260127662414</t>
  </si>
  <si>
    <t>9099.004965808073</t>
  </si>
  <si>
    <t>9193.100967855296</t>
  </si>
  <si>
    <t>9285.424258377594</t>
  </si>
  <si>
    <t>9411.477980482474</t>
  </si>
  <si>
    <t>9365.317817421595</t>
  </si>
  <si>
    <t>9237.486937190975</t>
  </si>
  <si>
    <t>9201.761464042715</t>
  </si>
  <si>
    <t>9007.061118555326</t>
  </si>
  <si>
    <t>9096.373319225708</t>
  </si>
  <si>
    <t>9110.665435345367</t>
  </si>
  <si>
    <t>9123.167053536838</t>
  </si>
  <si>
    <t>8923.107812967197</t>
  </si>
  <si>
    <t>8874.879239427193</t>
  </si>
  <si>
    <t>8858.802554180435</t>
  </si>
  <si>
    <t>9046.357953258197</t>
  </si>
  <si>
    <t>9019.56421894707</t>
  </si>
  <si>
    <t>9089.229855016356</t>
  </si>
  <si>
    <t>9071.364895141818</t>
  </si>
  <si>
    <t>9151.747580275474</t>
  </si>
  <si>
    <t>9103.518265635334</t>
  </si>
  <si>
    <t>8656.955038983016</t>
  </si>
  <si>
    <t>8517.628213445258</t>
  </si>
  <si>
    <t>8360.436428032961</t>
  </si>
  <si>
    <t>8221.109602495202</t>
  </si>
  <si>
    <t>8269.33743493507</t>
  </si>
  <si>
    <t>8051.4154577913</t>
  </si>
  <si>
    <t>7879.935261760025</t>
  </si>
  <si>
    <t>7817.416054300636</t>
  </si>
  <si>
    <t>7740.606212921859</t>
  </si>
  <si>
    <t>7628.0708983948225</t>
  </si>
  <si>
    <t>7558.408226726078</t>
  </si>
  <si>
    <t>7436.944137762452</t>
  </si>
  <si>
    <t>7338.698716054664</t>
  </si>
  <si>
    <t>7695.949742036601</t>
  </si>
  <si>
    <t>7687.018003199467</t>
  </si>
  <si>
    <t>7681.659849217351</t>
  </si>
  <si>
    <t>7737.034110267115</t>
  </si>
  <si>
    <t>7887.079467069514</t>
  </si>
  <si>
    <t>7845.995098839</t>
  </si>
  <si>
    <t>8072.84955592004</t>
  </si>
  <si>
    <t>8103.216875086184</t>
  </si>
  <si>
    <t>8172.880287855063</t>
  </si>
  <si>
    <t>8238.972339069333</t>
  </si>
  <si>
    <t>8276.48164024456</t>
  </si>
  <si>
    <t>8317.567490675345</t>
  </si>
  <si>
    <t>8376.514595479992</t>
  </si>
  <si>
    <t>8464.03926262273</t>
  </si>
  <si>
    <t>8631.947355999258</t>
  </si>
  <si>
    <t>8459.252550830792</t>
  </si>
  <si>
    <t>8041.572214784415</t>
  </si>
  <si>
    <t>8060.637636898858</t>
  </si>
  <si>
    <t>8273.808711212672</t>
  </si>
  <si>
    <t>8254.746148018134</t>
  </si>
  <si>
    <t>8341.400725059451</t>
  </si>
  <si>
    <t>8348.333605828342</t>
  </si>
  <si>
    <t>8575.371871139885</t>
  </si>
  <si>
    <t>8611.766636256643</t>
  </si>
  <si>
    <t>8655.094996872267</t>
  </si>
  <si>
    <t>8741.751718103513</t>
  </si>
  <si>
    <t>8722.68629598907</t>
  </si>
  <si>
    <t>8731.353111680157</t>
  </si>
  <si>
    <t>8606.567690409953</t>
  </si>
  <si>
    <t>8648.162830833355</t>
  </si>
  <si>
    <t>8710.554469373492</t>
  </si>
  <si>
    <t>8870.00000610828</t>
  </si>
  <si>
    <t>8736.552772256824</t>
  </si>
  <si>
    <t>8842.272056682608</t>
  </si>
  <si>
    <t>8859.603543874851</t>
  </si>
  <si>
    <t>8675.892924448955</t>
  </si>
  <si>
    <t>8573.638650947662</t>
  </si>
  <si>
    <t>8942.792395261702</t>
  </si>
  <si>
    <t>8849.512084056942</t>
  </si>
  <si>
    <t>8930.448765566043</t>
  </si>
  <si>
    <t>8843.994256357539</t>
  </si>
  <si>
    <t>8807.203964936834</t>
  </si>
  <si>
    <t>8969.078835352306</t>
  </si>
  <si>
    <t>8902.85661227449</t>
  </si>
  <si>
    <t>8812.722546334871</t>
  </si>
  <si>
    <t>8888.140646445936</t>
  </si>
  <si>
    <t>8687.637213641472</t>
  </si>
  <si>
    <t>8753.858683020651</t>
  </si>
  <si>
    <t>8634.291178026655</t>
  </si>
  <si>
    <t>8470.577282944261</t>
  </si>
  <si>
    <t>8516.563451398215</t>
  </si>
  <si>
    <t>8715.230874330293</t>
  </si>
  <si>
    <t>8674.761026178474</t>
  </si>
  <si>
    <t>8685.797435275916</t>
  </si>
  <si>
    <t>8575.428068411069</t>
  </si>
  <si>
    <t>8612.217606133141</t>
  </si>
  <si>
    <t>8718.90892366414</t>
  </si>
  <si>
    <t>8672.920494114283</t>
  </si>
  <si>
    <t>8775.933008612801</t>
  </si>
  <si>
    <t>8803.52440820572</t>
  </si>
  <si>
    <t>8649.007143855211</t>
  </si>
  <si>
    <t>8832.957847260099</t>
  </si>
  <si>
    <t>8707.871760868064</t>
  </si>
  <si>
    <t>8720.74719463243</t>
  </si>
  <si>
    <t>8663.723109683766</t>
  </si>
  <si>
    <t>8639.809759424694</t>
  </si>
  <si>
    <t>8711.550563900546</t>
  </si>
  <si>
    <t>8825.59873379787</t>
  </si>
  <si>
    <t>9005.867619375742</t>
  </si>
  <si>
    <t>9070.253078882535</t>
  </si>
  <si>
    <t>9029.490980919201</t>
  </si>
  <si>
    <t>8821.743950097689</t>
  </si>
  <si>
    <t>8791.298009048247</t>
  </si>
  <si>
    <t>8904.126829570618</t>
  </si>
  <si>
    <t>8775.18084532636</t>
  </si>
  <si>
    <t>8845.026225355785</t>
  </si>
  <si>
    <t>8617.57875217185</t>
  </si>
  <si>
    <t>8728.615571937738</t>
  </si>
  <si>
    <t>8830.699616645521</t>
  </si>
  <si>
    <t>9068.891865644044</t>
  </si>
  <si>
    <t>8889.798775115492</t>
  </si>
  <si>
    <t>8750.106569311782</t>
  </si>
  <si>
    <t>8646.233415337241</t>
  </si>
  <si>
    <t>8759.06079011475</t>
  </si>
  <si>
    <t>8789.732990235101</t>
  </si>
  <si>
    <t>8849.270209398268</t>
  </si>
  <si>
    <t>8816.795165434969</t>
  </si>
  <si>
    <t>8605.705572492447</t>
  </si>
  <si>
    <t>8735.607194090506</t>
  </si>
  <si>
    <t>8814.99159871959</t>
  </si>
  <si>
    <t>8667.047804115855</t>
  </si>
  <si>
    <t>8365.748791889819</t>
  </si>
  <si>
    <t>8116.772009092998</t>
  </si>
  <si>
    <t>8015.737575155049</t>
  </si>
  <si>
    <t>7793.822967558095</t>
  </si>
  <si>
    <t>7678.355662662523</t>
  </si>
  <si>
    <t>7921.919576695911</t>
  </si>
  <si>
    <t>7488.916099028868</t>
  </si>
  <si>
    <t>7413.138827830545</t>
  </si>
  <si>
    <t>6983.7439293391235</t>
  </si>
  <si>
    <t>6835.800134735389</t>
  </si>
  <si>
    <t>6069.0222394427965</t>
  </si>
  <si>
    <t>6287.328629300344</t>
  </si>
  <si>
    <t>5874.170891354355</t>
  </si>
  <si>
    <t>5450.187054445289</t>
  </si>
  <si>
    <t>5778.548964743623</t>
  </si>
  <si>
    <t>5262.551780399444</t>
  </si>
  <si>
    <t>5531.375748662183</t>
  </si>
  <si>
    <t>5426.732735548612</t>
  </si>
  <si>
    <t>5387.040533234071</t>
  </si>
  <si>
    <t>5085.741882444249</t>
  </si>
  <si>
    <t>4815.114347466132</t>
  </si>
  <si>
    <t>5013.57463616641</t>
  </si>
  <si>
    <t>5134.4551712616285</t>
  </si>
  <si>
    <t>5408.690923979152</t>
  </si>
  <si>
    <t>5446.578836705883</t>
  </si>
  <si>
    <t>5435.75382205145</t>
  </si>
  <si>
    <t>5298.635403538365</t>
  </si>
  <si>
    <t>5038.832883214681</t>
  </si>
  <si>
    <t>5051.462187456924</t>
  </si>
  <si>
    <t>4923.365578319108</t>
  </si>
  <si>
    <t>5329.306880786284</t>
  </si>
  <si>
    <t>5529.571820510588</t>
  </si>
  <si>
    <t>5782.157182483029</t>
  </si>
  <si>
    <t>6063.609732115579</t>
  </si>
  <si>
    <t>5897.6252102510325</t>
  </si>
  <si>
    <t>5800.198994052489</t>
  </si>
  <si>
    <t>5524.158951747155</t>
  </si>
  <si>
    <t>5331.111170374095</t>
  </si>
  <si>
    <t>5717.206371684</t>
  </si>
  <si>
    <t>5751.486066671325</t>
  </si>
  <si>
    <t>5639.6266180789435</t>
  </si>
  <si>
    <t>5684.731327720701</t>
  </si>
  <si>
    <t>5737.052472841271</t>
  </si>
  <si>
    <t>5785.76576165865</t>
  </si>
  <si>
    <t>6025.722180825063</t>
  </si>
  <si>
    <t>6123.148397023608</t>
  </si>
  <si>
    <t>6269.286817730883</t>
  </si>
  <si>
    <t>5895.438009598412</t>
  </si>
  <si>
    <t>6153.819215734602</t>
  </si>
  <si>
    <t>6044.58524998913</t>
  </si>
  <si>
    <t>6720.995352314207</t>
  </si>
  <si>
    <t>6506.729015226223</t>
  </si>
  <si>
    <t>6905.853856906575</t>
  </si>
  <si>
    <t>6823.928382597472</t>
  </si>
  <si>
    <t>6793.216130551621</t>
  </si>
  <si>
    <t>6519.845218883714</t>
  </si>
  <si>
    <t>6547.985399580534</t>
  </si>
  <si>
    <t>6298.736235200376</t>
  </si>
  <si>
    <t>6654.520064658967</t>
  </si>
  <si>
    <t>6789.195706636599</t>
  </si>
  <si>
    <t>6616.328625123999</t>
  </si>
  <si>
    <t>6919.849332294452</t>
  </si>
  <si>
    <t>6891.709151597632</t>
  </si>
  <si>
    <t>6724.872506906967</t>
  </si>
  <si>
    <t>6962.062390048011</t>
  </si>
  <si>
    <t>6869.598611520369</t>
  </si>
  <si>
    <t>7018.344343846411</t>
  </si>
  <si>
    <t>6939.951849970748</t>
  </si>
  <si>
    <t>6694.721517100851</t>
  </si>
  <si>
    <t>6664.569731092356</t>
  </si>
  <si>
    <t>6887.6883295814205</t>
  </si>
  <si>
    <t>6769.093985162684</t>
  </si>
  <si>
    <t>6706.781992643536</t>
  </si>
  <si>
    <t>6702.761966829704</t>
  </si>
  <si>
    <t>6658.539692371609</t>
  </si>
  <si>
    <t>6827.386748070378</t>
  </si>
  <si>
    <t>6726.882519813883</t>
  </si>
  <si>
    <t>6972.112852683779</t>
  </si>
  <si>
    <t>7155.02999873096</t>
  </si>
  <si>
    <t>7612.627154171941</t>
  </si>
  <si>
    <t>7617.029603707293</t>
  </si>
  <si>
    <t>7445.32889044424</t>
  </si>
  <si>
    <t>7667.659500491948</t>
  </si>
  <si>
    <t>7608.223841072537</t>
  </si>
  <si>
    <t>7418.913329668074</t>
  </si>
  <si>
    <t>7425.517003971102</t>
  </si>
  <si>
    <t>7469.542794670702</t>
  </si>
  <si>
    <t>7491.556337693543</t>
  </si>
  <si>
    <t>7753.508993559423</t>
  </si>
  <si>
    <t>7432.121541838183</t>
  </si>
  <si>
    <t>7410.107567033317</t>
  </si>
  <si>
    <t>7189.979908881387</t>
  </si>
  <si>
    <t>7271.4273841955355</t>
  </si>
  <si>
    <t>7443.127665676563</t>
  </si>
  <si>
    <t>7198.784807952093</t>
  </si>
  <si>
    <t>7341.868303889278</t>
  </si>
  <si>
    <t>7278.03149028059</t>
  </si>
  <si>
    <t>7256.017947257751</t>
  </si>
  <si>
    <t>6901.610828675289</t>
  </si>
  <si>
    <t>6639.658604591435</t>
  </si>
  <si>
    <t>6558.21069749526</t>
  </si>
  <si>
    <t>6551.6065914102055</t>
  </si>
  <si>
    <t>6602.2364881948615</t>
  </si>
  <si>
    <t>6806.956004755084</t>
  </si>
  <si>
    <t>6716.703198588205</t>
  </si>
  <si>
    <t>6771.735113126186</t>
  </si>
  <si>
    <t>6749.722433667399</t>
  </si>
  <si>
    <t>6910.416591310046</t>
  </si>
  <si>
    <t>7225.200368728259</t>
  </si>
  <si>
    <t>7141.551236864408</t>
  </si>
  <si>
    <t>7416.712968464449</t>
  </si>
  <si>
    <t>7414.5108801327215</t>
  </si>
  <si>
    <t>7291.2388388866475</t>
  </si>
  <si>
    <t>7346.270321642604</t>
  </si>
  <si>
    <t>7060.104193332285</t>
  </si>
  <si>
    <t>6994.0648596098445</t>
  </si>
  <si>
    <t>7200.986032719768</t>
  </si>
  <si>
    <t>7194.381926634714</t>
  </si>
  <si>
    <t>6991.863634842168</t>
  </si>
  <si>
    <t>7057.902536782583</t>
  </si>
  <si>
    <t>6956.643174995297</t>
  </si>
  <si>
    <t>7438.724352577159</t>
  </si>
  <si>
    <t>7647.847614018811</t>
  </si>
  <si>
    <t>7834.423508254024</t>
  </si>
  <si>
    <t>7881.003106343852</t>
  </si>
  <si>
    <t>7954.981689640093</t>
  </si>
  <si>
    <t>7968.681446891084</t>
  </si>
  <si>
    <t>8120.749652179562</t>
  </si>
  <si>
    <t>7905.17129967652</t>
  </si>
  <si>
    <t>7974.479893883736</t>
  </si>
  <si>
    <t>8059.035931568135</t>
  </si>
  <si>
    <t>7572.490899383605</t>
  </si>
  <si>
    <t>7389.516785710218</t>
  </si>
  <si>
    <t>7719.424778342214</t>
  </si>
  <si>
    <t>7738.831099530063</t>
  </si>
  <si>
    <t>7783.188557227595</t>
  </si>
  <si>
    <t>7931.508373797375</t>
  </si>
  <si>
    <t>8107.551734537757</t>
  </si>
  <si>
    <t>7826.159544875381</t>
  </si>
  <si>
    <t>7722.197186003132</t>
  </si>
  <si>
    <t>7744.375914851898</t>
  </si>
  <si>
    <t>7877.447755505918</t>
  </si>
  <si>
    <t>7799.822470754525</t>
  </si>
  <si>
    <t>7586.352937688193</t>
  </si>
  <si>
    <t>7529.51991173582</t>
  </si>
  <si>
    <t>7325.753006824837</t>
  </si>
  <si>
    <t>7665.364160050758</t>
  </si>
  <si>
    <t>7706.949210087372</t>
  </si>
  <si>
    <t>7543.381417601833</t>
  </si>
  <si>
    <t>7536.450664668826</t>
  </si>
  <si>
    <t>7579.421652316612</t>
  </si>
  <si>
    <t>7292.4846473324</t>
  </si>
  <si>
    <t>7029.1128412467015</t>
  </si>
  <si>
    <t>7375.655279844204</t>
  </si>
  <si>
    <t>7575.263307044523</t>
  </si>
  <si>
    <t>7392.289193371135</t>
  </si>
  <si>
    <t>7467.142070461611</t>
  </si>
  <si>
    <t>7553.084578195757</t>
  </si>
  <si>
    <t>7580.8081223663585</t>
  </si>
  <si>
    <t>7675.067320644683</t>
  </si>
  <si>
    <t>7741.60350719098</t>
  </si>
  <si>
    <t>7645.95783886291</t>
  </si>
  <si>
    <t>7573.877369433352</t>
  </si>
  <si>
    <t>7727.7420013249675</t>
  </si>
  <si>
    <t>7657.046937068006</t>
  </si>
  <si>
    <t>7780.416149566677</t>
  </si>
  <si>
    <t>8039.629610380287</t>
  </si>
  <si>
    <t>26.957783662972385</t>
  </si>
  <si>
    <t>23.941853205290307</t>
  </si>
  <si>
    <t>34.842222656358224</t>
  </si>
  <si>
    <t>38.59694213779005</t>
  </si>
  <si>
    <t>38.64118331149922</t>
  </si>
  <si>
    <t>46.26385253478769</t>
  </si>
  <si>
    <t>46.3852259129317</t>
  </si>
  <si>
    <t>41.912154710041165</t>
  </si>
  <si>
    <t>41.029173942803844</t>
  </si>
  <si>
    <t>43.986052246983554</t>
  </si>
  <si>
    <t>24.51196889052877</t>
  </si>
  <si>
    <t>30.79173823718552</t>
  </si>
  <si>
    <t>30.209250589688313</t>
  </si>
  <si>
    <t>50.80613616633003</t>
  </si>
  <si>
    <t>52.540941800031696</t>
  </si>
  <si>
    <t>26.61663484028071</t>
  </si>
  <si>
    <t>22.124598502586178</t>
  </si>
  <si>
    <t>39.32994704963869</t>
  </si>
  <si>
    <t>41.20400821906509</t>
  </si>
  <si>
    <t>43.316924107431326</t>
  </si>
  <si>
    <t>50.070521866164725</t>
  </si>
  <si>
    <t>43.51690657667081</t>
  </si>
  <si>
    <t>45.80816389535985</t>
  </si>
  <si>
    <t>43.72462508603939</t>
  </si>
  <si>
    <t>30.95296960700713</t>
  </si>
  <si>
    <t>30.400160122839036</t>
  </si>
  <si>
    <t>35.68841751611749</t>
  </si>
  <si>
    <t>32.4617463127236</t>
  </si>
  <si>
    <t>56.89337284274947</t>
  </si>
  <si>
    <t>55.844744471725065</t>
  </si>
  <si>
    <t>336.699295446839</t>
  </si>
  <si>
    <t>272.18560938712784</t>
  </si>
  <si>
    <t>620.0532966246896</t>
  </si>
  <si>
    <t>328.2773401205005</t>
  </si>
  <si>
    <t>339.69248988406883</t>
  </si>
  <si>
    <t>84.6165522752171</t>
  </si>
  <si>
    <t>703.7194453274939</t>
  </si>
  <si>
    <t>462.3171374502541</t>
  </si>
  <si>
    <t>259.7510322927757</t>
  </si>
  <si>
    <t>484.973590059968</t>
  </si>
  <si>
    <t>-606.5517533661924</t>
  </si>
  <si>
    <t>-1185.8761313342607</t>
  </si>
  <si>
    <t>-1170.3515419583134</t>
  </si>
  <si>
    <t>-2864.92604383774</t>
  </si>
  <si>
    <t>-76.23894429412076</t>
  </si>
  <si>
    <t xml:space="preserve">    - MacdCross:</t>
  </si>
  <si>
    <t xml:space="preserve">          - End: 28745.56</t>
  </si>
  <si>
    <t>24.753904154259374</t>
  </si>
  <si>
    <t>23.850737321396632</t>
  </si>
  <si>
    <t>23.16677892952388</t>
  </si>
  <si>
    <t>23.51752047042739</t>
  </si>
  <si>
    <t>22.78972400085013</t>
  </si>
  <si>
    <t>22.588050066749265</t>
  </si>
  <si>
    <t>21.45689218544048</t>
  </si>
  <si>
    <t>21.272747224354557</t>
  </si>
  <si>
    <t>21.737488821536733</t>
  </si>
  <si>
    <t>21.14998268425786</t>
  </si>
  <si>
    <t>21.790105857621537</t>
  </si>
  <si>
    <t>22.053155528317287</t>
  </si>
  <si>
    <t>22.83356830209984</t>
  </si>
  <si>
    <t>22.702033520588873</t>
  </si>
  <si>
    <t>22.666964565877997</t>
  </si>
  <si>
    <t>22.517897232437882</t>
  </si>
  <si>
    <t>23.05274666803766</t>
  </si>
  <si>
    <t>23.22838607454845</t>
  </si>
  <si>
    <t>22.683901190436192</t>
  </si>
  <si>
    <t>23.017612209655272</t>
  </si>
  <si>
    <t>23.11422181197066</t>
  </si>
  <si>
    <t>23.22838874050598</t>
  </si>
  <si>
    <t>23.289857497084558</t>
  </si>
  <si>
    <t>23.421586498386585</t>
  </si>
  <si>
    <t>23.50062372598768</t>
  </si>
  <si>
    <t>23.728955867447542</t>
  </si>
  <si>
    <t>24.00119504879684</t>
  </si>
  <si>
    <t>23.33376657228786</t>
  </si>
  <si>
    <t>24.097795748199</t>
  </si>
  <si>
    <t>24.60716422922093</t>
  </si>
  <si>
    <t>23.86946856964978</t>
  </si>
  <si>
    <t>23.7640914823176</t>
  </si>
  <si>
    <t>24.10658622142072</t>
  </si>
  <si>
    <t>23.887030657138368</t>
  </si>
  <si>
    <t>23.843130022478537</t>
  </si>
  <si>
    <t>23.166911032161494</t>
  </si>
  <si>
    <t>23.36890199849664</t>
  </si>
  <si>
    <t>23.333765317152334</t>
  </si>
  <si>
    <t>23.562097435813083</t>
  </si>
  <si>
    <t>23.60600763477534</t>
  </si>
  <si>
    <t>23.526972468259853</t>
  </si>
  <si>
    <t>23.535756881783673</t>
  </si>
  <si>
    <t>23.904598220796736</t>
  </si>
  <si>
    <t>23.91338379810927</t>
  </si>
  <si>
    <t>24.168056227513368</t>
  </si>
  <si>
    <t>24.06267430745601</t>
  </si>
  <si>
    <t>24.492991753371374</t>
  </si>
  <si>
    <t>24.22953276672599</t>
  </si>
  <si>
    <t>24.141706851074044</t>
  </si>
  <si>
    <t>23.957287607625865</t>
  </si>
  <si>
    <t>24.370039269224897</t>
  </si>
  <si>
    <t>24.343694541264252</t>
  </si>
  <si>
    <t>24.282220316141913</t>
  </si>
  <si>
    <t>24.19440697062846</t>
  </si>
  <si>
    <t>24.73888765807655</t>
  </si>
  <si>
    <t>25.04625369305986</t>
  </si>
  <si>
    <t>24.940869309821892</t>
  </si>
  <si>
    <t>25.22189776300826</t>
  </si>
  <si>
    <t>25.160426972486416</t>
  </si>
  <si>
    <t>25.21310920637042</t>
  </si>
  <si>
    <t>25.19554648774755</t>
  </si>
  <si>
    <t>25.16041873853281</t>
  </si>
  <si>
    <t>25.362409957961976</t>
  </si>
  <si>
    <t>25.801513131049195</t>
  </si>
  <si>
    <t>25.26581061290766</t>
  </si>
  <si>
    <t>25.784288952395972</t>
  </si>
  <si>
    <t>25.872296091041477</t>
  </si>
  <si>
    <t>25.17708484494066</t>
  </si>
  <si>
    <t>25.60828829775102</t>
  </si>
  <si>
    <t>25.405885191139078</t>
  </si>
  <si>
    <t>25.502683037199052</t>
  </si>
  <si>
    <t>25.70508362719822</t>
  </si>
  <si>
    <t>26.36509203008315</t>
  </si>
  <si>
    <t>27.157107094900727</t>
  </si>
  <si>
    <t>27.4827112736234</t>
  </si>
  <si>
    <t>28.107517731899872</t>
  </si>
  <si>
    <t>27.86111683928368</t>
  </si>
  <si>
    <t>28.151520577508382</t>
  </si>
  <si>
    <t>28.081113953283584</t>
  </si>
  <si>
    <t>28.11631980801694</t>
  </si>
  <si>
    <t>27.975520587594797</t>
  </si>
  <si>
    <t>28.336320288148524</t>
  </si>
  <si>
    <t>28.450724612643036</t>
  </si>
  <si>
    <t>29.066728874452046</t>
  </si>
  <si>
    <t>28.037114711414382</t>
  </si>
  <si>
    <t>28.05471514523598</t>
  </si>
  <si>
    <t>27.271507110930624</t>
  </si>
  <si>
    <t>27.403510089701484</t>
  </si>
  <si>
    <t>26.97230080139122</t>
  </si>
  <si>
    <t>27.22750987295326</t>
  </si>
  <si>
    <t>27.9843129112394</t>
  </si>
  <si>
    <t>27.641107081913407</t>
  </si>
  <si>
    <t>27.632309002915864</t>
  </si>
  <si>
    <t>27.667509952640295</t>
  </si>
  <si>
    <t>27.429908695526542</t>
  </si>
  <si>
    <t>27.262706712378378</t>
  </si>
  <si>
    <t>27.403506402390992</t>
  </si>
  <si>
    <t>27.69391146801427</t>
  </si>
  <si>
    <t>27.50030544481238</t>
  </si>
  <si>
    <t>27.535509985032693</t>
  </si>
  <si>
    <t>27.077903828548404</t>
  </si>
  <si>
    <t>27.38591085012112</t>
  </si>
  <si>
    <t>26.39149530108291</t>
  </si>
  <si>
    <t>26.585097841147455</t>
  </si>
  <si>
    <t>26.585097503460403</t>
  </si>
  <si>
    <t>27.202028097259447</t>
  </si>
  <si>
    <t>26.96395452375832</t>
  </si>
  <si>
    <t>26.320277657310495</t>
  </si>
  <si>
    <t>25.103464576014478</t>
  </si>
  <si>
    <t>24.09826036265373</t>
  </si>
  <si>
    <t>25.235727010141385</t>
  </si>
  <si>
    <t>25.209275176322112</t>
  </si>
  <si>
    <t>24.891840171946992</t>
  </si>
  <si>
    <t>24.78602921252637</t>
  </si>
  <si>
    <t>24.918293124817897</t>
  </si>
  <si>
    <t>24.61849343891238</t>
  </si>
  <si>
    <t>25.200457859995733</t>
  </si>
  <si>
    <t>24.874207882711694</t>
  </si>
  <si>
    <t>24.627316447860903</t>
  </si>
  <si>
    <t>24.971197736403845</t>
  </si>
  <si>
    <t>24.450959993294838</t>
  </si>
  <si>
    <t>23.904280243801626</t>
  </si>
  <si>
    <t>24.283435821533203</t>
  </si>
  <si>
    <t>24.706669608018966</t>
  </si>
  <si>
    <t>24.186439726964647</t>
  </si>
  <si>
    <t>24.36279190503594</t>
  </si>
  <si>
    <t>23.630937779118725</t>
  </si>
  <si>
    <t>24.239343090395522</t>
  </si>
  <si>
    <t>24.459782666910144</t>
  </si>
  <si>
    <t>24.962376634109326</t>
  </si>
  <si>
    <t>25.1828142756047</t>
  </si>
  <si>
    <t>24.927112945044236</t>
  </si>
  <si>
    <t>24.988837086361784</t>
  </si>
  <si>
    <t>24.786034516676008</t>
  </si>
  <si>
    <t>24.66258291676612</t>
  </si>
  <si>
    <t>25.11228106668248</t>
  </si>
  <si>
    <t>24.362789191008137</t>
  </si>
  <si>
    <t>24.830117139042336</t>
  </si>
  <si>
    <t>25.209274956437802</t>
  </si>
  <si>
    <t>24.90065695796968</t>
  </si>
  <si>
    <t>24.838933143288827</t>
  </si>
  <si>
    <t>26.02930214697823</t>
  </si>
  <si>
    <t>25.658969834771423</t>
  </si>
  <si>
    <t>27.307841665565704</t>
  </si>
  <si>
    <t>27.175573763385106</t>
  </si>
  <si>
    <t>26.6112566204575</t>
  </si>
  <si>
    <t>25.923345597362605</t>
  </si>
  <si>
    <t>26.45347201497516</t>
  </si>
  <si>
    <t>26.43580698345416</t>
  </si>
  <si>
    <t>26.267932590100692</t>
  </si>
  <si>
    <t>26.60367968371995</t>
  </si>
  <si>
    <t>26.550665981183975</t>
  </si>
  <si>
    <t>25.2430124345301</t>
  </si>
  <si>
    <t>24.642199978858507</t>
  </si>
  <si>
    <t>24.553844344916246</t>
  </si>
  <si>
    <t>24.45665337479587</t>
  </si>
  <si>
    <t>24.27994483376063</t>
  </si>
  <si>
    <t>24.218093457569353</t>
  </si>
  <si>
    <t>23.85584014181497</t>
  </si>
  <si>
    <t>23.864677431926765</t>
  </si>
  <si>
    <t>24.2092618361209</t>
  </si>
  <si>
    <t>24.4124777158584</t>
  </si>
  <si>
    <t>24.412478539886063</t>
  </si>
  <si>
    <t>23.65262652968978</t>
  </si>
  <si>
    <t>22.892772824435067</t>
  </si>
  <si>
    <t>22.062231385332638</t>
  </si>
  <si>
    <t>21.903191594244483</t>
  </si>
  <si>
    <t>21.576278748439382</t>
  </si>
  <si>
    <t>19.49994176967458</t>
  </si>
  <si>
    <t>18.943303170058517</t>
  </si>
  <si>
    <t>19.552955812537334</t>
  </si>
  <si>
    <t>19.703156324245</t>
  </si>
  <si>
    <t>19.208365603896713</t>
  </si>
  <si>
    <t>18.77542794065163</t>
  </si>
  <si>
    <t>17.962559950707124</t>
  </si>
  <si>
    <t>17.75934646533568</t>
  </si>
  <si>
    <t>18.03324524299555</t>
  </si>
  <si>
    <t>18.908999848751254</t>
  </si>
  <si>
    <t>19.21026788574851</t>
  </si>
  <si>
    <t>18.660898141890737</t>
  </si>
  <si>
    <t>19.183687716950935</t>
  </si>
  <si>
    <t>18.421657851613467</t>
  </si>
  <si>
    <t>19.09508072140988</t>
  </si>
  <si>
    <t>19.24571577992293</t>
  </si>
  <si>
    <t>19.015332608448375</t>
  </si>
  <si>
    <t>20.20267956983936</t>
  </si>
  <si>
    <t>21.07104168224458</t>
  </si>
  <si>
    <t>21.221672928982056</t>
  </si>
  <si>
    <t>21.63813599507299</t>
  </si>
  <si>
    <t>21.84193537581059</t>
  </si>
  <si>
    <t>21.70902332611337</t>
  </si>
  <si>
    <t>21.96598546718129</t>
  </si>
  <si>
    <t>22.311559092560696</t>
  </si>
  <si>
    <t>22.346997000891612</t>
  </si>
  <si>
    <t>22.072319496392574</t>
  </si>
  <si>
    <t>22.364720076567156</t>
  </si>
  <si>
    <t>22.214086191282455</t>
  </si>
  <si>
    <t>21.70901609110808</t>
  </si>
  <si>
    <t>21.26598233070742</t>
  </si>
  <si>
    <t>21.079899980528275</t>
  </si>
  <si>
    <t>20.973572973320742</t>
  </si>
  <si>
    <t>20.938130525346185</t>
  </si>
  <si>
    <t>20.95585132568282</t>
  </si>
  <si>
    <t>20.97356841706502</t>
  </si>
  <si>
    <t>21.133068701236706</t>
  </si>
  <si>
    <t>21.71787654215957</t>
  </si>
  <si>
    <t>22.728018321142677</t>
  </si>
  <si>
    <t>23.693845502060245</t>
  </si>
  <si>
    <t>23.410300026481824</t>
  </si>
  <si>
    <t>24.55334987943537</t>
  </si>
  <si>
    <t>23.578654421264808</t>
  </si>
  <si>
    <t>22.67485462446499</t>
  </si>
  <si>
    <t>23.233077877137834</t>
  </si>
  <si>
    <t>23.259667327919022</t>
  </si>
  <si>
    <t>23.507771054508105</t>
  </si>
  <si>
    <t>22.860928122807522</t>
  </si>
  <si>
    <t>23.135344005791282</t>
  </si>
  <si>
    <t>23.277448344625924</t>
  </si>
  <si>
    <t>24.01458712588253</t>
  </si>
  <si>
    <t>24.1211581353501</t>
  </si>
  <si>
    <t>24.32542602605314</t>
  </si>
  <si>
    <t>25.062553214887792</t>
  </si>
  <si>
    <t>24.79612084031514</t>
  </si>
  <si>
    <t>25.213532490398382</t>
  </si>
  <si>
    <t>24.662902296131204</t>
  </si>
  <si>
    <t>25.773045521663065</t>
  </si>
  <si>
    <t>25.071434772118238</t>
  </si>
  <si>
    <t>24.565209397679137</t>
  </si>
  <si>
    <t>24.298782552734004</t>
  </si>
  <si>
    <t>23.91688609503037</t>
  </si>
  <si>
    <t>23.668217939976415</t>
  </si>
  <si>
    <t>23.57940838311029</t>
  </si>
  <si>
    <t>24.130034513744395</t>
  </si>
  <si>
    <t>23.748151513298097</t>
  </si>
  <si>
    <t>24.378708242286592</t>
  </si>
  <si>
    <t>22.131780599929755</t>
  </si>
  <si>
    <t>22.460384665309395</t>
  </si>
  <si>
    <t>22.140663867621218</t>
  </si>
  <si>
    <t>21.732134734465063</t>
  </si>
  <si>
    <t>20.684159344374706</t>
  </si>
  <si>
    <t>21.758774780490814</t>
  </si>
  <si>
    <t>22.04297091405039</t>
  </si>
  <si>
    <t>22.513669682743796</t>
  </si>
  <si>
    <t>23.188635842934882</t>
  </si>
  <si>
    <t>23.312969948589583</t>
  </si>
  <si>
    <t>23.09094335425467</t>
  </si>
  <si>
    <t>22.904440646963927</t>
  </si>
  <si>
    <t>23.126473453496427</t>
  </si>
  <si>
    <t>23.224162535594083</t>
  </si>
  <si>
    <t>23.419547356947493</t>
  </si>
  <si>
    <t>23.410665468610087</t>
  </si>
  <si>
    <t>24.511924921758585</t>
  </si>
  <si>
    <t>24.760598815555202</t>
  </si>
  <si>
    <t>24.840529472346784</t>
  </si>
  <si>
    <t>24.33430514509272</t>
  </si>
  <si>
    <t>24.33430494677538</t>
  </si>
  <si>
    <t>25.577659606933594</t>
  </si>
  <si>
    <t>25.55989702144994</t>
  </si>
  <si>
    <t>25.213537952421436</t>
  </si>
  <si>
    <t>24.92045948547254</t>
  </si>
  <si>
    <t>25.106965668216898</t>
  </si>
  <si>
    <t>25.435587617645634</t>
  </si>
  <si>
    <t>25.845261534857734</t>
  </si>
  <si>
    <t>26.183697379905915</t>
  </si>
  <si>
    <t>25.98776555951805</t>
  </si>
  <si>
    <t>26.01448028887945</t>
  </si>
  <si>
    <t>27.101013140002223</t>
  </si>
  <si>
    <t>27.07429338459263</t>
  </si>
  <si>
    <t>27.35038177551507</t>
  </si>
  <si>
    <t>26.913990868036496</t>
  </si>
  <si>
    <t>27.18116723845736</t>
  </si>
  <si>
    <t>26.913988093717787</t>
  </si>
  <si>
    <t>26.762582624053817</t>
  </si>
  <si>
    <t>26.744771259868674</t>
  </si>
  <si>
    <t>26.807113110801993</t>
  </si>
  <si>
    <t>26.922891333265635</t>
  </si>
  <si>
    <t>26.71805462903468</t>
  </si>
  <si>
    <t>26.824930131116833</t>
  </si>
  <si>
    <t>26.92288673049196</t>
  </si>
  <si>
    <t>26.58446392505883</t>
  </si>
  <si>
    <t>27.261326685663246</t>
  </si>
  <si>
    <t>27.279136562861407</t>
  </si>
  <si>
    <t>28.089581784898048</t>
  </si>
  <si>
    <t>28.276611501866046</t>
  </si>
  <si>
    <t>28.240988059250544</t>
  </si>
  <si>
    <t>28.33895383078132</t>
  </si>
  <si>
    <t>28.187542528381027</t>
  </si>
  <si>
    <t>27.893649654128243</t>
  </si>
  <si>
    <t>27.41272238792009</t>
  </si>
  <si>
    <t>27.36819146293063</t>
  </si>
  <si>
    <t>27.53741039626851</t>
  </si>
  <si>
    <t>27.608655079345272</t>
  </si>
  <si>
    <t>28.44582336062477</t>
  </si>
  <si>
    <t>28.54378386467853</t>
  </si>
  <si>
    <t>29.07815173923116</t>
  </si>
  <si>
    <t>28.641753865264313</t>
  </si>
  <si>
    <t>28.65956614478022</t>
  </si>
  <si>
    <t>28.819874421933243</t>
  </si>
  <si>
    <t>27.76005744934082</t>
  </si>
  <si>
    <t>28.641759976068947</t>
  </si>
  <si>
    <t>28.926747555984782</t>
  </si>
  <si>
    <t>31.50058378556746</t>
  </si>
  <si>
    <t>32.43571861957439</t>
  </si>
  <si>
    <t>33.32719498274525</t>
  </si>
  <si>
    <t>33.827005994747076</t>
  </si>
  <si>
    <t>33.10405551895584</t>
  </si>
  <si>
    <t>33.44322030057911</t>
  </si>
  <si>
    <t>33.737748869244484</t>
  </si>
  <si>
    <t>34.35361314528664</t>
  </si>
  <si>
    <t>34.68383265984966</t>
  </si>
  <si>
    <t>34.88912838026798</t>
  </si>
  <si>
    <t>34.46070130464663</t>
  </si>
  <si>
    <t>34.94266873065743</t>
  </si>
  <si>
    <t>35.54066610171064</t>
  </si>
  <si>
    <t>36.41534748363124</t>
  </si>
  <si>
    <t>36.31716295442928</t>
  </si>
  <si>
    <t>38.45925534014547</t>
  </si>
  <si>
    <t>38.52172655724119</t>
  </si>
  <si>
    <t>37.34359680084274</t>
  </si>
  <si>
    <t>38.21827249052304</t>
  </si>
  <si>
    <t>38.19149933972619</t>
  </si>
  <si>
    <t>38.6288347380215</t>
  </si>
  <si>
    <t>39.208969629276</t>
  </si>
  <si>
    <t>39.36070572822938</t>
  </si>
  <si>
    <t>39.29822975467251</t>
  </si>
  <si>
    <t>38.61991720288289</t>
  </si>
  <si>
    <t>38.4414057971724</t>
  </si>
  <si>
    <t>38.64668280603826</t>
  </si>
  <si>
    <t>38.976928467993396</t>
  </si>
  <si>
    <t>38.95906889348912</t>
  </si>
  <si>
    <t>38.63774937664415</t>
  </si>
  <si>
    <t>38.0129811213986</t>
  </si>
  <si>
    <t>37.92373189026426</t>
  </si>
  <si>
    <t>37.67381762347365</t>
  </si>
  <si>
    <t>37.86125237570386</t>
  </si>
  <si>
    <t>38.405696689848746</t>
  </si>
  <si>
    <t>38.72700804554944</t>
  </si>
  <si>
    <t>38.68238130354551</t>
  </si>
  <si>
    <t>38.22720338853262</t>
  </si>
  <si>
    <t>38.102235781636224</t>
  </si>
  <si>
    <t>38.289669107722936</t>
  </si>
  <si>
    <t>38.423555400001156</t>
  </si>
  <si>
    <t>37.95050736801746</t>
  </si>
  <si>
    <t>38.762718317307325</t>
  </si>
  <si>
    <t>39.3696927655184</t>
  </si>
  <si>
    <t>40.53209891489381</t>
  </si>
  <si>
    <t>39.772052550474264</t>
  </si>
  <si>
    <t>39.834643874413494</t>
  </si>
  <si>
    <t>39.50381894160109</t>
  </si>
  <si>
    <t>43.21456325940912</t>
  </si>
  <si>
    <t>41.730253928807436</t>
  </si>
  <si>
    <t>40.192314164013105</t>
  </si>
  <si>
    <t>40.263839730354974</t>
  </si>
  <si>
    <t>40.594685977866156</t>
  </si>
  <si>
    <t>40.988117507411324</t>
  </si>
  <si>
    <t>40.549975446680676</t>
  </si>
  <si>
    <t>40.737746465786664</t>
  </si>
  <si>
    <t>39.977710212195454</t>
  </si>
  <si>
    <t>39.02991331720128</t>
  </si>
  <si>
    <t>38.868965400261295</t>
  </si>
  <si>
    <t>36.2848620692473</t>
  </si>
  <si>
    <t>36.41896599802858</t>
  </si>
  <si>
    <t>35.5874078043642</t>
  </si>
  <si>
    <t>37.25054644173666</t>
  </si>
  <si>
    <t>37.07170757793104</t>
  </si>
  <si>
    <t>37.554547658828895</t>
  </si>
  <si>
    <t>37.1074882525912</t>
  </si>
  <si>
    <t>37.59032080993367</t>
  </si>
  <si>
    <t>36.74981528197216</t>
  </si>
  <si>
    <t>36.78557077728258</t>
  </si>
  <si>
    <t>37.07169887923847</t>
  </si>
  <si>
    <t>35.64999606376949</t>
  </si>
  <si>
    <t>35.59635520788289</t>
  </si>
  <si>
    <t>36.02554544872218</t>
  </si>
  <si>
    <t>36.6156818199882</t>
  </si>
  <si>
    <t>36.427917479123344</t>
  </si>
  <si>
    <t>36.2669679739471</t>
  </si>
  <si>
    <t>35.57847451676738</t>
  </si>
  <si>
    <t>36.74980560274402</t>
  </si>
  <si>
    <t>36.92863408678874</t>
  </si>
  <si>
    <t>36.427918370251696</t>
  </si>
  <si>
    <t>36.4909828370153</t>
  </si>
  <si>
    <t>35.57713063515869</t>
  </si>
  <si>
    <t>34.83351554782882</t>
  </si>
  <si>
    <t>36.04301485798752</t>
  </si>
  <si>
    <t>36.7418494538459</t>
  </si>
  <si>
    <t>36.571613361216684</t>
  </si>
  <si>
    <t>36.634325192475366</t>
  </si>
  <si>
    <t>35.95342398048074</t>
  </si>
  <si>
    <t>36.26700132526011</t>
  </si>
  <si>
    <t>36.09678283074879</t>
  </si>
  <si>
    <t>35.85486928013425</t>
  </si>
  <si>
    <t>36.16845498159831</t>
  </si>
  <si>
    <t>37.458575930992836</t>
  </si>
  <si>
    <t>38.076761407581834</t>
  </si>
  <si>
    <t>38.52473524692268</t>
  </si>
  <si>
    <t>38.42618406451086</t>
  </si>
  <si>
    <t>39.124993733666166</t>
  </si>
  <si>
    <t>38.16635313065968</t>
  </si>
  <si>
    <t>37.6825568847158</t>
  </si>
  <si>
    <t>38.13051730490976</t>
  </si>
  <si>
    <t>38.327620793773804</t>
  </si>
  <si>
    <t>39.78798381884499</t>
  </si>
  <si>
    <t>39.63567193405802</t>
  </si>
  <si>
    <t>39.483369959612695</t>
  </si>
  <si>
    <t>39.37586543163488</t>
  </si>
  <si>
    <t>39.01749502996759</t>
  </si>
  <si>
    <t>39.017497286463296</t>
  </si>
  <si>
    <t>40.48681004165966</t>
  </si>
  <si>
    <t>41.212507630230114</t>
  </si>
  <si>
    <t>41.08707147281803</t>
  </si>
  <si>
    <t>40.41513203631287</t>
  </si>
  <si>
    <t>40.665989705491896</t>
  </si>
  <si>
    <t>40.77349202077734</t>
  </si>
  <si>
    <t>40.90788250009806</t>
  </si>
  <si>
    <t>41.15875215598582</t>
  </si>
  <si>
    <t>40.029883391991106</t>
  </si>
  <si>
    <t>40.39744376433325</t>
  </si>
  <si>
    <t>39.319473850084684</t>
  </si>
  <si>
    <t>39.39133869717274</t>
  </si>
  <si>
    <t>39.265565548220415</t>
  </si>
  <si>
    <t>39.17573369002978</t>
  </si>
  <si>
    <t>40.280675104180915</t>
  </si>
  <si>
    <t>39.229634155821486</t>
  </si>
  <si>
    <t>39.247610144402564</t>
  </si>
  <si>
    <t>39.52607326948919</t>
  </si>
  <si>
    <t>38.54690583456134</t>
  </si>
  <si>
    <t>39.55303890104692</t>
  </si>
  <si>
    <t>39.92134005819735</t>
  </si>
  <si>
    <t>40.55914873039527</t>
  </si>
  <si>
    <t>40.37050623354134</t>
  </si>
  <si>
    <t>40.963391100121925</t>
  </si>
  <si>
    <t>41.67306890662807</t>
  </si>
  <si>
    <t>42.13121076388758</t>
  </si>
  <si>
    <t>42.19409363363389</t>
  </si>
  <si>
    <t>41.906625615291475</t>
  </si>
  <si>
    <t>42.41867096782197</t>
  </si>
  <si>
    <t>42.15815658980635</t>
  </si>
  <si>
    <t>42.05934158412112</t>
  </si>
  <si>
    <t>43.00257341453749</t>
  </si>
  <si>
    <t>42.76002679735938</t>
  </si>
  <si>
    <t>42.67020146696008</t>
  </si>
  <si>
    <t>41.72695985172952</t>
  </si>
  <si>
    <t>41.77187699081293</t>
  </si>
  <si>
    <t>42.14018867011318</t>
  </si>
  <si>
    <t>41.05323077307871</t>
  </si>
  <si>
    <t>42.01442487690567</t>
  </si>
  <si>
    <t>40.64897638130316</t>
  </si>
  <si>
    <t>41.68204700392778</t>
  </si>
  <si>
    <t>41.502384168025465</t>
  </si>
  <si>
    <t>41.47543060960261</t>
  </si>
  <si>
    <t>42.014428009839115</t>
  </si>
  <si>
    <t>41.996462186577865</t>
  </si>
  <si>
    <t>41.717977745221894</t>
  </si>
  <si>
    <t>39.714725123195436</t>
  </si>
  <si>
    <t>39.6159085478848</t>
  </si>
  <si>
    <t>39.211668122202525</t>
  </si>
  <si>
    <t>40.67545278133261</t>
  </si>
  <si>
    <t>41.45975658003183</t>
  </si>
  <si>
    <t>42.117856186638214</t>
  </si>
  <si>
    <t>41.883454849897845</t>
  </si>
  <si>
    <t>42.67676866833007</t>
  </si>
  <si>
    <t>41.69413674761627</t>
  </si>
  <si>
    <t>44.642031239202566</t>
  </si>
  <si>
    <t>45.86806528230625</t>
  </si>
  <si>
    <t>45.88608657562314</t>
  </si>
  <si>
    <t>45.10179397620888</t>
  </si>
  <si>
    <t>44.993612301610696</t>
  </si>
  <si>
    <t>46.13851721614849</t>
  </si>
  <si>
    <t>46.0844255389419</t>
  </si>
  <si>
    <t>46.42699135662312</t>
  </si>
  <si>
    <t>46.20161527975997</t>
  </si>
  <si>
    <t>47.03100232043538</t>
  </si>
  <si>
    <t>45.69677693974699</t>
  </si>
  <si>
    <t>46.07541490157479</t>
  </si>
  <si>
    <t>45.85904069801073</t>
  </si>
  <si>
    <t>45.859040274336785</t>
  </si>
  <si>
    <t>47.4096173160632</t>
  </si>
  <si>
    <t>48.37421773198419</t>
  </si>
  <si>
    <t>48.11279137237243</t>
  </si>
  <si>
    <t>48.65368051799271</t>
  </si>
  <si>
    <t>49.01428569760604</t>
  </si>
  <si>
    <t>48.112780315057066</t>
  </si>
  <si>
    <t>48.68072602159306</t>
  </si>
  <si>
    <t>48.49141593441708</t>
  </si>
  <si>
    <t>49.374878200059925</t>
  </si>
  <si>
    <t>48.26603874276823</t>
  </si>
  <si>
    <t>47.085076712074866</t>
  </si>
  <si>
    <t>46.94084098138498</t>
  </si>
  <si>
    <t>46.5081340127303</t>
  </si>
  <si>
    <t>47.411807585512264</t>
  </si>
  <si>
    <t>49.42087276726924</t>
  </si>
  <si>
    <t>49.64710635263768</t>
  </si>
  <si>
    <t>49.81001150094353</t>
  </si>
  <si>
    <t>49.6561532684123</t>
  </si>
  <si>
    <t>50.76928648447198</t>
  </si>
  <si>
    <t>50.59733280565557</t>
  </si>
  <si>
    <t>49.22177252800184</t>
  </si>
  <si>
    <t>50.515887372286386</t>
  </si>
  <si>
    <t>51.619967355205524</t>
  </si>
  <si>
    <t>51.619960309947</t>
  </si>
  <si>
    <t>50.65163334950108</t>
  </si>
  <si>
    <t>50.28964744297496</t>
  </si>
  <si>
    <t>49.719507197098196</t>
  </si>
  <si>
    <t>48.16294994837562</t>
  </si>
  <si>
    <t>47.239867284953014</t>
  </si>
  <si>
    <t>47.1493669455859</t>
  </si>
  <si>
    <t>47.429908738899265</t>
  </si>
  <si>
    <t>47.63805807635754</t>
  </si>
  <si>
    <t>46.85072155658365</t>
  </si>
  <si>
    <t>46.17199360627648</t>
  </si>
  <si>
    <t>48.117700252865774</t>
  </si>
  <si>
    <t>47.00457827346692</t>
  </si>
  <si>
    <t>46.89597697259904</t>
  </si>
  <si>
    <t>47.52041325058984</t>
  </si>
  <si>
    <t>49.31226943415911</t>
  </si>
  <si>
    <t>48.52493299032811</t>
  </si>
  <si>
    <t>48.19010205520718</t>
  </si>
  <si>
    <t>51.538519275719366</t>
  </si>
  <si>
    <t>49.72855320331508</t>
  </si>
  <si>
    <t>49.88241024901824</t>
  </si>
  <si>
    <t>50.452543824775034</t>
  </si>
  <si>
    <t>49.69236216595529</t>
  </si>
  <si>
    <t>48.93218219016396</t>
  </si>
  <si>
    <t>50.23535219481725</t>
  </si>
  <si>
    <t>52.41633623760661</t>
  </si>
  <si>
    <t>52.54304801452264</t>
  </si>
  <si>
    <t>52.24402431719849</t>
  </si>
  <si>
    <t>52.87105370098448</t>
  </si>
  <si>
    <t>52.89832238739815</t>
  </si>
  <si>
    <t>52.834706591416655</t>
  </si>
  <si>
    <t>52.789265597813696</t>
  </si>
  <si>
    <t>51.34435735962928</t>
  </si>
  <si>
    <t>50.85363805817066</t>
  </si>
  <si>
    <t>50.626453339731555</t>
  </si>
  <si>
    <t>50.98085718387782</t>
  </si>
  <si>
    <t>52.035002891465126</t>
  </si>
  <si>
    <t>51.7623777728922</t>
  </si>
  <si>
    <t>52.11679408759089</t>
  </si>
  <si>
    <t>51.653331005137325</t>
  </si>
  <si>
    <t>51.353444961030625</t>
  </si>
  <si>
    <t>50.90816195139278</t>
  </si>
  <si>
    <t>49.99031680456307</t>
  </si>
  <si>
    <t>49.944882378584865</t>
  </si>
  <si>
    <t>51.16260253169772</t>
  </si>
  <si>
    <t>51.8259905652864</t>
  </si>
  <si>
    <t>49.13609252487349</t>
  </si>
  <si>
    <t>48.345479261709535</t>
  </si>
  <si>
    <t>48.618103653052366</t>
  </si>
  <si>
    <t>48.13646982384005</t>
  </si>
  <si>
    <t>47.96381677479937</t>
  </si>
  <si>
    <t>48.10011951614881</t>
  </si>
  <si>
    <t>49.39054770412887</t>
  </si>
  <si>
    <t>47.61849090650544</t>
  </si>
  <si>
    <t>47.08232861890807</t>
  </si>
  <si>
    <t>49.43598994283732</t>
  </si>
  <si>
    <t>48.30004660285908</t>
  </si>
  <si>
    <t>47.164112897288454</t>
  </si>
  <si>
    <t>47.2640720485934</t>
  </si>
  <si>
    <t>47.09141773621351</t>
  </si>
  <si>
    <t>47.654833685941966</t>
  </si>
  <si>
    <t>47.19137664115851</t>
  </si>
  <si>
    <t>48.636284880841856</t>
  </si>
  <si>
    <t>48.46361549212596</t>
  </si>
  <si>
    <t>48.49088903658785</t>
  </si>
  <si>
    <t>48.65446834834979</t>
  </si>
  <si>
    <t>48.218253290839804</t>
  </si>
  <si>
    <t>47.98198305465862</t>
  </si>
  <si>
    <t>48.937611547207176</t>
  </si>
  <si>
    <t>49.11124775762528</t>
  </si>
  <si>
    <t>49.31229018584755</t>
  </si>
  <si>
    <t>49.17522083075936</t>
  </si>
  <si>
    <t>48.90105624512252</t>
  </si>
  <si>
    <t>48.46239705263986</t>
  </si>
  <si>
    <t>49.17521362103559</t>
  </si>
  <si>
    <t>48.5812008959025</t>
  </si>
  <si>
    <t>47.05504480741638</t>
  </si>
  <si>
    <t>47.89578880627765</t>
  </si>
  <si>
    <t>47.52110287379007</t>
  </si>
  <si>
    <t>46.59810776495035</t>
  </si>
  <si>
    <t>45.538018481470026</t>
  </si>
  <si>
    <t>46.56155331902499</t>
  </si>
  <si>
    <t>47.064181743307024</t>
  </si>
  <si>
    <t>46.726054729294006</t>
  </si>
  <si>
    <t>47.384019816677224</t>
  </si>
  <si>
    <t>46.15944994242557</t>
  </si>
  <si>
    <t>45.45577138282096</t>
  </si>
  <si>
    <t>43.97530185362666</t>
  </si>
  <si>
    <t>44.1123849360331</t>
  </si>
  <si>
    <t>43.16197005995304</t>
  </si>
  <si>
    <t>43.43612038278879</t>
  </si>
  <si>
    <t>41.93738812061901</t>
  </si>
  <si>
    <t>43.45439405046197</t>
  </si>
  <si>
    <t>43.15283006704369</t>
  </si>
  <si>
    <t>43.98444404296463</t>
  </si>
  <si>
    <t>44.240328491421295</t>
  </si>
  <si>
    <t>45.41007458771519</t>
  </si>
  <si>
    <t>45.93097350987674</t>
  </si>
  <si>
    <t>45.693381044827404</t>
  </si>
  <si>
    <t>45.22758047875943</t>
  </si>
  <si>
    <t>45.21838337347134</t>
  </si>
  <si>
    <t>43.64613166612865</t>
  </si>
  <si>
    <t>44.105860131066905</t>
  </si>
  <si>
    <t>44.55639526348612</t>
  </si>
  <si>
    <t>43.64613733937084</t>
  </si>
  <si>
    <t>43.00252205582861</t>
  </si>
  <si>
    <t>43.71968323572995</t>
  </si>
  <si>
    <t>44.04149549294734</t>
  </si>
  <si>
    <t>44.023107251899184</t>
  </si>
  <si>
    <t>44.21619953764327</t>
  </si>
  <si>
    <t>45.20919849526589</t>
  </si>
  <si>
    <t>44.36330777400234</t>
  </si>
  <si>
    <t>41.40268797738646</t>
  </si>
  <si>
    <t>41.16362813383477</t>
  </si>
  <si>
    <t>40.40048666314208</t>
  </si>
  <si>
    <t>37.559395309285776</t>
  </si>
  <si>
    <t>36.621568713900196</t>
  </si>
  <si>
    <t>35.64694458178211</t>
  </si>
  <si>
    <t>35.499833951850896</t>
  </si>
  <si>
    <t>36.63995399260718</t>
  </si>
  <si>
    <t>38.73628648183026</t>
  </si>
  <si>
    <t>39.821242629463995</t>
  </si>
  <si>
    <t>39.97754095608716</t>
  </si>
  <si>
    <t>40.593574238438705</t>
  </si>
  <si>
    <t>41.871606292202365</t>
  </si>
  <si>
    <t>43.58177844132581</t>
  </si>
  <si>
    <t>43.92197674731695</t>
  </si>
  <si>
    <t>44.850609776293716</t>
  </si>
  <si>
    <t>45.00692000192785</t>
  </si>
  <si>
    <t>44.675916460884594</t>
  </si>
  <si>
    <t>45.66891053499591</t>
  </si>
  <si>
    <t>45.10806526183675</t>
  </si>
  <si>
    <t>45.78844640092298</t>
  </si>
  <si>
    <t>45.52894990213566</t>
  </si>
  <si>
    <t>46.00069765712198</t>
  </si>
  <si>
    <t>46.962706066714105</t>
  </si>
  <si>
    <t>47.110702481828284</t>
  </si>
  <si>
    <t>47.563949255193265</t>
  </si>
  <si>
    <t>46.74996018763648</t>
  </si>
  <si>
    <t>47.582455457442165</t>
  </si>
  <si>
    <t>46.91645649420647</t>
  </si>
  <si>
    <t>45.79719259772025</t>
  </si>
  <si>
    <t>45.242191670981214</t>
  </si>
  <si>
    <t>45.32544055388284</t>
  </si>
  <si>
    <t>45.06644416004734</t>
  </si>
  <si>
    <t>42.060157737171615</t>
  </si>
  <si>
    <t>40.62639602178165</t>
  </si>
  <si>
    <t>42.36541453133934</t>
  </si>
  <si>
    <t>42.28215447335789</t>
  </si>
  <si>
    <t>43.003676115597656</t>
  </si>
  <si>
    <t>44.58543322560371</t>
  </si>
  <si>
    <t>44.761183897681526</t>
  </si>
  <si>
    <t>43.55867682500616</t>
  </si>
  <si>
    <t>45.13118057427764</t>
  </si>
  <si>
    <t>45.251435201344464</t>
  </si>
  <si>
    <t>45.67694890553036</t>
  </si>
  <si>
    <t>45.63994453200134</t>
  </si>
  <si>
    <t>45.43643966364158</t>
  </si>
  <si>
    <t>44.33568105102589</t>
  </si>
  <si>
    <t>42.661417726195765</t>
  </si>
  <si>
    <t>42.445355930407295</t>
  </si>
  <si>
    <t>42.03570500899883</t>
  </si>
  <si>
    <t>42.08226180438216</t>
  </si>
  <si>
    <t>42.063632553516314</t>
  </si>
  <si>
    <t>41.55157530510902</t>
  </si>
  <si>
    <t>40.425038935455234</t>
  </si>
  <si>
    <t>39.9688335221504</t>
  </si>
  <si>
    <t>41.40260409490515</t>
  </si>
  <si>
    <t>41.12329732048712</t>
  </si>
  <si>
    <t>41.169854381434874</t>
  </si>
  <si>
    <t>41.393300101944696</t>
  </si>
  <si>
    <t>41.27226141869394</t>
  </si>
  <si>
    <t>41.784333399045614</t>
  </si>
  <si>
    <t>40.965023529330054</t>
  </si>
  <si>
    <t>41.18847483314636</t>
  </si>
  <si>
    <t>43.13431167602539</t>
  </si>
  <si>
    <t>41.896050463981375</t>
  </si>
  <si>
    <t>41.951908809906094</t>
  </si>
  <si>
    <t>42.67811266215577</t>
  </si>
  <si>
    <t>43.08775920734263</t>
  </si>
  <si>
    <t>41.830875142289216</t>
  </si>
  <si>
    <t>39.24263624964177</t>
  </si>
  <si>
    <t>40.56468448739585</t>
  </si>
  <si>
    <t>41.33743419476672</t>
  </si>
  <si>
    <t>41.75639625953048</t>
  </si>
  <si>
    <t>39.89434994051874</t>
  </si>
  <si>
    <t>38.92608345489586</t>
  </si>
  <si>
    <t>38.04161116593148</t>
  </si>
  <si>
    <t>37.278274654122114</t>
  </si>
  <si>
    <t>38.27335677348981</t>
  </si>
  <si>
    <t>38.80846177799652</t>
  </si>
  <si>
    <t>37.94479689375655</t>
  </si>
  <si>
    <t>36.82766290141044</t>
  </si>
  <si>
    <t>38.28274378320569</t>
  </si>
  <si>
    <t>37.625618889011854</t>
  </si>
  <si>
    <t>38.25459147595962</t>
  </si>
  <si>
    <t>38.554989237071155</t>
  </si>
  <si>
    <t>42.15045521353654</t>
  </si>
  <si>
    <t>41.681076032953136</t>
  </si>
  <si>
    <t>41.64352341409998</t>
  </si>
  <si>
    <t>41.577810295545675</t>
  </si>
  <si>
    <t>39.63457423895741</t>
  </si>
  <si>
    <t>39.643962610631874</t>
  </si>
  <si>
    <t>39.888039546939666</t>
  </si>
  <si>
    <t>41.69984816642399</t>
  </si>
  <si>
    <t>45.023064257525974</t>
  </si>
  <si>
    <t>45.60510382310485</t>
  </si>
  <si>
    <t>46.26222939010341</t>
  </si>
  <si>
    <t>45.83979005635715</t>
  </si>
  <si>
    <t>45.92428117439376</t>
  </si>
  <si>
    <t>47.51079089542345</t>
  </si>
  <si>
    <t>47.084806520571185</t>
  </si>
  <si>
    <t>46.650054515890936</t>
  </si>
  <si>
    <t>46.84852243355059</t>
  </si>
  <si>
    <t>47.406138980548654</t>
  </si>
  <si>
    <t>47.254915878089776</t>
  </si>
  <si>
    <t>47.18875843950811</t>
  </si>
  <si>
    <t>47.19820884273228</t>
  </si>
  <si>
    <t>47.44393726360232</t>
  </si>
  <si>
    <t>46.11134524115212</t>
  </si>
  <si>
    <t>46.99028950285694</t>
  </si>
  <si>
    <t>48.880491239722986</t>
  </si>
  <si>
    <t>48.52135406164672</t>
  </si>
  <si>
    <t>48.927742423005185</t>
  </si>
  <si>
    <t>48.71981868970859</t>
  </si>
  <si>
    <t>48.776525607928505</t>
  </si>
  <si>
    <t>49.48534905606629</t>
  </si>
  <si>
    <t>48.001549526440684</t>
  </si>
  <si>
    <t>48.105507369137754</t>
  </si>
  <si>
    <t>48.719817719828356</t>
  </si>
  <si>
    <t>48.09605024775522</t>
  </si>
  <si>
    <t>48.19056916388106</t>
  </si>
  <si>
    <t>48.067702590891884</t>
  </si>
  <si>
    <t>43.332759795573686</t>
  </si>
  <si>
    <t>44.18334791084853</t>
  </si>
  <si>
    <t>44.64645337504875</t>
  </si>
  <si>
    <t>43.44400887150991</t>
  </si>
  <si>
    <t>43.60585152130969</t>
  </si>
  <si>
    <t>37.350613150809586</t>
  </si>
  <si>
    <t>37.417255455417866</t>
  </si>
  <si>
    <t>32.790085392526336</t>
  </si>
  <si>
    <t>29.733862208703023</t>
  </si>
  <si>
    <t>26.496748135714576</t>
  </si>
  <si>
    <t>24.649687632730476</t>
  </si>
  <si>
    <t>25.00196014470847</t>
  </si>
  <si>
    <t>25.620822535834165</t>
  </si>
  <si>
    <t>24.706814250069115</t>
  </si>
  <si>
    <t>25.18285629009681</t>
  </si>
  <si>
    <t>26.220639507702142</t>
  </si>
  <si>
    <t>24.63064687195405</t>
  </si>
  <si>
    <t>24.506871002267893</t>
  </si>
  <si>
    <t>26.753812767980264</t>
  </si>
  <si>
    <t>29.105482975010986</t>
  </si>
  <si>
    <t>27.068002215346784</t>
  </si>
  <si>
    <t>27.82967636294637</t>
  </si>
  <si>
    <t>27.82967823506265</t>
  </si>
  <si>
    <t>29.619613881663835</t>
  </si>
  <si>
    <t>29.04835548139804</t>
  </si>
  <si>
    <t>28.80486797508111</t>
  </si>
  <si>
    <t>29.16119676012599</t>
  </si>
  <si>
    <t>27.042482234825595</t>
  </si>
  <si>
    <t>30.39390045784946</t>
  </si>
  <si>
    <t>33.37936427536698</t>
  </si>
  <si>
    <t>31.934785095398592</t>
  </si>
  <si>
    <t>32.743746890223505</t>
  </si>
  <si>
    <t>33.06155251569245</t>
  </si>
  <si>
    <t>37.32787052435613</t>
  </si>
  <si>
    <t>33.45640992752802</t>
  </si>
  <si>
    <t>33.69717236340983</t>
  </si>
  <si>
    <t>32.15628321427628</t>
  </si>
  <si>
    <t>34.592798509243565</t>
  </si>
  <si>
    <t>35.04543629127025</t>
  </si>
  <si>
    <t>31.790325205494486</t>
  </si>
  <si>
    <t>31.99256523526298</t>
  </si>
  <si>
    <t>30.22055156186047</t>
  </si>
  <si>
    <t>29.247869459465804</t>
  </si>
  <si>
    <t>32.05997894489723</t>
  </si>
  <si>
    <t>30.942842256874968</t>
  </si>
  <si>
    <t>31.501405751893785</t>
  </si>
  <si>
    <t>31.077667451624457</t>
  </si>
  <si>
    <t>31.405107427008893</t>
  </si>
  <si>
    <t>31.53993432911339</t>
  </si>
  <si>
    <t>31.125817337158455</t>
  </si>
  <si>
    <t>34.20757988981743</t>
  </si>
  <si>
    <t>34.6269264697193</t>
  </si>
  <si>
    <t>32.14732850889369</t>
  </si>
  <si>
    <t>31.78753522976635</t>
  </si>
  <si>
    <t>32.62379382852197</t>
  </si>
  <si>
    <t>30.270603597603408</t>
  </si>
  <si>
    <t>30.503980766999177</t>
  </si>
  <si>
    <t>27.98548098466183</t>
  </si>
  <si>
    <t>27.489559728625604</t>
  </si>
  <si>
    <t>28.413333017661675</t>
  </si>
  <si>
    <t>28.413335117949075</t>
  </si>
  <si>
    <t>27.9660329495982</t>
  </si>
  <si>
    <t>31.340241162064693</t>
  </si>
  <si>
    <t>30.70818085395111</t>
  </si>
  <si>
    <t>32.011187398506095</t>
  </si>
  <si>
    <t>34.03377134563006</t>
  </si>
  <si>
    <t>36.045092027537066</t>
  </si>
  <si>
    <t>39.566228221149736</t>
  </si>
  <si>
    <t>37.61439946772569</t>
  </si>
  <si>
    <t>37.28092051297451</t>
  </si>
  <si>
    <t>40.96880090919291</t>
  </si>
  <si>
    <t>41.09631306787723</t>
  </si>
  <si>
    <t>41.36113077642903</t>
  </si>
  <si>
    <t>41.69460356206923</t>
  </si>
  <si>
    <t>40.821678381314015</t>
  </si>
  <si>
    <t>41.11592328002167</t>
  </si>
  <si>
    <t>40.821681135359746</t>
  </si>
  <si>
    <t>41.694605799247626</t>
  </si>
  <si>
    <t>42.25367644322223</t>
  </si>
  <si>
    <t>44.9313096521144</t>
  </si>
  <si>
    <t>47.33431788155925</t>
  </si>
  <si>
    <t>49.54115894245009</t>
  </si>
  <si>
    <t>49.021321383226635</t>
  </si>
  <si>
    <t>45.81404426751115</t>
  </si>
  <si>
    <t>46.55946978756681</t>
  </si>
  <si>
    <t>43.87202233380522</t>
  </si>
  <si>
    <t>44.715535738806835</t>
  </si>
  <si>
    <t>47.69721822474668</t>
  </si>
  <si>
    <t>23.964729076855363</t>
  </si>
  <si>
    <t>23.39476408496435</t>
  </si>
  <si>
    <t>23.666587596441886</t>
  </si>
  <si>
    <t>22.81603055623713</t>
  </si>
  <si>
    <t>22.78095982841651</t>
  </si>
  <si>
    <t>21.763795359154933</t>
  </si>
  <si>
    <t>22.000545180111057</t>
  </si>
  <si>
    <t>22.272375449127487</t>
  </si>
  <si>
    <t>21.65856427283312</t>
  </si>
  <si>
    <t>22.29868773049714</t>
  </si>
  <si>
    <t>22.289909491660968</t>
  </si>
  <si>
    <t>23.412299141785557</t>
  </si>
  <si>
    <t>22.98263004317443</t>
  </si>
  <si>
    <t>22.754651415777364</t>
  </si>
  <si>
    <t>23.079090391069652</t>
  </si>
  <si>
    <t>23.37768135808752</t>
  </si>
  <si>
    <t>23.342551314947418</t>
  </si>
  <si>
    <t>23.2196036144467</t>
  </si>
  <si>
    <t>23.131779103102062</t>
  </si>
  <si>
    <t>23.45671924750976</t>
  </si>
  <si>
    <t>23.30742686794322</t>
  </si>
  <si>
    <t>23.667483653132194</t>
  </si>
  <si>
    <t>23.816777040695385</t>
  </si>
  <si>
    <t>23.85190326429923</t>
  </si>
  <si>
    <t>23.922159194946286</t>
  </si>
  <si>
    <t>24.2295271462555</t>
  </si>
  <si>
    <t>23.825557952377746</t>
  </si>
  <si>
    <t>24.694971700965496</t>
  </si>
  <si>
    <t>24.045107507982756</t>
  </si>
  <si>
    <t>23.82556521418632</t>
  </si>
  <si>
    <t>24.176842141454458</t>
  </si>
  <si>
    <t>23.91337557407372</t>
  </si>
  <si>
    <t>23.526974507436307</t>
  </si>
  <si>
    <t>23.49184945965795</t>
  </si>
  <si>
    <t>23.834338868625412</t>
  </si>
  <si>
    <t>23.7640829609631</t>
  </si>
  <si>
    <t>23.87825075282497</t>
  </si>
  <si>
    <t>23.746522409135586</t>
  </si>
  <si>
    <t>24.018767836560738</t>
  </si>
  <si>
    <t>24.080238852777754</t>
  </si>
  <si>
    <t>24.22953631032424</t>
  </si>
  <si>
    <t>24.273439253850288</t>
  </si>
  <si>
    <t>24.686197039646572</t>
  </si>
  <si>
    <t>24.572029868946075</t>
  </si>
  <si>
    <t>24.44908271809173</t>
  </si>
  <si>
    <t>24.238309343276924</t>
  </si>
  <si>
    <t>24.255875629515916</t>
  </si>
  <si>
    <t>24.668627271751358</t>
  </si>
  <si>
    <t>24.519335147383323</t>
  </si>
  <si>
    <t>24.370040617337104</t>
  </si>
  <si>
    <t>24.54568827639953</t>
  </si>
  <si>
    <t>25.160423146864343</t>
  </si>
  <si>
    <t>25.134073990517525</t>
  </si>
  <si>
    <t>25.27458610928519</t>
  </si>
  <si>
    <t>25.546832427440258</t>
  </si>
  <si>
    <t>25.25702949815938</t>
  </si>
  <si>
    <t>25.30971169644369</t>
  </si>
  <si>
    <t>25.3536226805828</t>
  </si>
  <si>
    <t>25.459006742867146</t>
  </si>
  <si>
    <t>25.617088708707257</t>
  </si>
  <si>
    <t>25.696128347369108</t>
  </si>
  <si>
    <t>25.977892201276408</t>
  </si>
  <si>
    <t>25.889896695528968</t>
  </si>
  <si>
    <t>25.696290842261003</t>
  </si>
  <si>
    <t>25.66988872188554</t>
  </si>
  <si>
    <t>25.625887654358728</t>
  </si>
  <si>
    <t>25.775487277675833</t>
  </si>
  <si>
    <t>25.757885419958708</t>
  </si>
  <si>
    <t>26.92829942695672</t>
  </si>
  <si>
    <t>27.53551163500244</t>
  </si>
  <si>
    <t>28.29232220087989</t>
  </si>
  <si>
    <t>28.3715217189092</t>
  </si>
  <si>
    <t>28.424322709719682</t>
  </si>
  <si>
    <t>28.68832555289773</t>
  </si>
  <si>
    <t>28.292317792651573</t>
  </si>
  <si>
    <t>28.34512092799233</t>
  </si>
  <si>
    <t>28.257123537980572</t>
  </si>
  <si>
    <t>28.59152397235766</t>
  </si>
  <si>
    <t>28.644324527869653</t>
  </si>
  <si>
    <t>28.38031802012374</t>
  </si>
  <si>
    <t>27.49150959005574</t>
  </si>
  <si>
    <t>27.49151142291572</t>
  </si>
  <si>
    <t>27.37710619371628</t>
  </si>
  <si>
    <t>27.54431233161751</t>
  </si>
  <si>
    <t>28.11631573319125</t>
  </si>
  <si>
    <t>28.08111197233353</t>
  </si>
  <si>
    <t>28.301116691510753</t>
  </si>
  <si>
    <t>27.87871211368511</t>
  </si>
  <si>
    <t>27.526710321802135</t>
  </si>
  <si>
    <t>27.693911368495773</t>
  </si>
  <si>
    <t>27.71151018795411</t>
  </si>
  <si>
    <t>27.63230657525039</t>
  </si>
  <si>
    <t>27.843512100626278</t>
  </si>
  <si>
    <t>27.755511824423564</t>
  </si>
  <si>
    <t>27.55311153496615</t>
  </si>
  <si>
    <t>26.611497764424865</t>
  </si>
  <si>
    <t>26.893101636837542</t>
  </si>
  <si>
    <t>26.972302318223495</t>
  </si>
  <si>
    <t>27.33429045665603</t>
  </si>
  <si>
    <t>25.24454468133761</t>
  </si>
  <si>
    <t>24.468595935984148</t>
  </si>
  <si>
    <t>25.676602731143237</t>
  </si>
  <si>
    <t>25.63251548692592</t>
  </si>
  <si>
    <t>25.06819111442249</t>
  </si>
  <si>
    <t>24.93592699856917</t>
  </si>
  <si>
    <t>25.394437974921477</t>
  </si>
  <si>
    <t>24.953558153115868</t>
  </si>
  <si>
    <t>25.297451063394558</t>
  </si>
  <si>
    <t>25.367989911280137</t>
  </si>
  <si>
    <t>25.085827571615003</t>
  </si>
  <si>
    <t>25.18281785666743</t>
  </si>
  <si>
    <t>24.512682307248824</t>
  </si>
  <si>
    <t>24.362789679273398</t>
  </si>
  <si>
    <t>24.547960584695478</t>
  </si>
  <si>
    <t>25.0505520459189</t>
  </si>
  <si>
    <t>24.46859988902825</t>
  </si>
  <si>
    <t>24.51268971930988</t>
  </si>
  <si>
    <t>24.089448928833008</t>
  </si>
  <si>
    <t>24.662583311725864</t>
  </si>
  <si>
    <t>24.83011830753735</t>
  </si>
  <si>
    <t>25.464974561765484</t>
  </si>
  <si>
    <t>25.553149853855075</t>
  </si>
  <si>
    <t>25.121097651199893</t>
  </si>
  <si>
    <t>25.244544141110072</t>
  </si>
  <si>
    <t>24.92711461822389</t>
  </si>
  <si>
    <t>24.909473882825214</t>
  </si>
  <si>
    <t>25.12991649943868</t>
  </si>
  <si>
    <t>25.00646895812961</t>
  </si>
  <si>
    <t>25.226905907401363</t>
  </si>
  <si>
    <t>25.30626815744964</t>
  </si>
  <si>
    <t>25.07700789386384</t>
  </si>
  <si>
    <t>25.923486793027525</t>
  </si>
  <si>
    <t>26.09984219283153</t>
  </si>
  <si>
    <t>25.82650309621699</t>
  </si>
  <si>
    <t>27.316659381838846</t>
  </si>
  <si>
    <t>27.387193865520036</t>
  </si>
  <si>
    <t>26.778789851693556</t>
  </si>
  <si>
    <t>26.206081201890104</t>
  </si>
  <si>
    <t>26.73620758013334</t>
  </si>
  <si>
    <t>26.67436580593692</t>
  </si>
  <si>
    <t>26.550668228914063</t>
  </si>
  <si>
    <t>26.904086690312784</t>
  </si>
  <si>
    <t>26.612515871520976</t>
  </si>
  <si>
    <t>25.410887334600634</t>
  </si>
  <si>
    <t>25.119317613867505</t>
  </si>
  <si>
    <t>25.322531557942074</t>
  </si>
  <si>
    <t>24.704046186036166</t>
  </si>
  <si>
    <t>24.456655444087108</t>
  </si>
  <si>
    <t>24.863084235981614</t>
  </si>
  <si>
    <t>23.908852648041478</t>
  </si>
  <si>
    <t>24.094400554544784</t>
  </si>
  <si>
    <t>24.491997475074673</t>
  </si>
  <si>
    <t>24.748227548979575</t>
  </si>
  <si>
    <t>24.465492737581393</t>
  </si>
  <si>
    <t>23.723310440241384</t>
  </si>
  <si>
    <t>22.9722924330608</t>
  </si>
  <si>
    <t>22.495170457276753</t>
  </si>
  <si>
    <t>21.920861302399814</t>
  </si>
  <si>
    <t>21.655798337856726</t>
  </si>
  <si>
    <t>19.809184504264387</t>
  </si>
  <si>
    <t>19.18186027213805</t>
  </si>
  <si>
    <t>20.250960944889773</t>
  </si>
  <si>
    <t>19.76500621472693</t>
  </si>
  <si>
    <t>19.94171160912219</t>
  </si>
  <si>
    <t>19.111176028203698</t>
  </si>
  <si>
    <t>18.53686674655577</t>
  </si>
  <si>
    <t>17.874207166452152</t>
  </si>
  <si>
    <t>18.775426961222845</t>
  </si>
  <si>
    <t>19.414066580998316</t>
  </si>
  <si>
    <t>19.626726030977512</t>
  </si>
  <si>
    <t>19.07735802453646</t>
  </si>
  <si>
    <t>19.715337608450938</t>
  </si>
  <si>
    <t>18.82925503165408</t>
  </si>
  <si>
    <t>19.573566170908038</t>
  </si>
  <si>
    <t>19.343185418475937</t>
  </si>
  <si>
    <t>20.06091039215029</t>
  </si>
  <si>
    <t>20.884963474987188</t>
  </si>
  <si>
    <t>21.82421042744601</t>
  </si>
  <si>
    <t>21.301420475576464</t>
  </si>
  <si>
    <t>22.125480722817507</t>
  </si>
  <si>
    <t>22.169786675794235</t>
  </si>
  <si>
    <t>22.02801359744142</t>
  </si>
  <si>
    <t>22.231809534872628</t>
  </si>
  <si>
    <t>22.66599177793304</t>
  </si>
  <si>
    <t>22.68370925151448</t>
  </si>
  <si>
    <t>22.648272902278443</t>
  </si>
  <si>
    <t>22.43560660255992</t>
  </si>
  <si>
    <t>22.391303352843746</t>
  </si>
  <si>
    <t>21.434338497378015</t>
  </si>
  <si>
    <t>21.28369851601907</t>
  </si>
  <si>
    <t>21.29256321613069</t>
  </si>
  <si>
    <t>21.02673912095181</t>
  </si>
  <si>
    <t>21.274841574704702</t>
  </si>
  <si>
    <t>21.363445108018013</t>
  </si>
  <si>
    <t>21.841934049971584</t>
  </si>
  <si>
    <t>22.51535024353468</t>
  </si>
  <si>
    <t>22.772323465123613</t>
  </si>
  <si>
    <t>24.225495332329725</t>
  </si>
  <si>
    <t>24.500181110245503</t>
  </si>
  <si>
    <t>24.579932967857168</t>
  </si>
  <si>
    <t>23.82675642442105</t>
  </si>
  <si>
    <t>23.064731454670266</t>
  </si>
  <si>
    <t>23.738152724183315</t>
  </si>
  <si>
    <t>23.98625476070403</t>
  </si>
  <si>
    <t>23.463464501094712</t>
  </si>
  <si>
    <t>23.659330834711067</t>
  </si>
  <si>
    <t>24.31654095395284</t>
  </si>
  <si>
    <t>24.352069472221938</t>
  </si>
  <si>
    <t>24.289900143949243</t>
  </si>
  <si>
    <t>24.698433730123636</t>
  </si>
  <si>
    <t>25.098078555016833</t>
  </si>
  <si>
    <t>25.01814914236168</t>
  </si>
  <si>
    <t>25.29346281164534</t>
  </si>
  <si>
    <t>25.222412828810633</t>
  </si>
  <si>
    <t>26.02171613403371</t>
  </si>
  <si>
    <t>25.13360242395358</t>
  </si>
  <si>
    <t>24.95597965486796</t>
  </si>
  <si>
    <t>24.56521588843219</t>
  </si>
  <si>
    <t>24.494159272231705</t>
  </si>
  <si>
    <t>23.801434589623916</t>
  </si>
  <si>
    <t>23.899129725994527</t>
  </si>
  <si>
    <t>24.352062802721086</t>
  </si>
  <si>
    <t>23.863607200991325</t>
  </si>
  <si>
    <t>22.300522579093425</t>
  </si>
  <si>
    <t>22.611362290010298</t>
  </si>
  <si>
    <t>22.415978504225833</t>
  </si>
  <si>
    <t>21.776541421742113</t>
  </si>
  <si>
    <t>21.305837631225586</t>
  </si>
  <si>
    <t>21.94527775123162</t>
  </si>
  <si>
    <t>22.309405909284187</t>
  </si>
  <si>
    <t>22.877795954763855</t>
  </si>
  <si>
    <t>23.348496487544885</t>
  </si>
  <si>
    <t>23.33073261795349</t>
  </si>
  <si>
    <t>23.17087367830395</t>
  </si>
  <si>
    <t>23.188636604969307</t>
  </si>
  <si>
    <t>23.330739126339513</t>
  </si>
  <si>
    <t>23.455072197656357</t>
  </si>
  <si>
    <t>23.455071006415057</t>
  </si>
  <si>
    <t>23.792554431538157</t>
  </si>
  <si>
    <t>25.178009828904514</t>
  </si>
  <si>
    <t>25.20465547912926</t>
  </si>
  <si>
    <t>25.00039014433527</t>
  </si>
  <si>
    <t>24.52080982709627</t>
  </si>
  <si>
    <t>24.671788961386927</t>
  </si>
  <si>
    <t>25.737520254742424</t>
  </si>
  <si>
    <t>25.604302001294563</t>
  </si>
  <si>
    <t>25.302349627928656</t>
  </si>
  <si>
    <t>25.00038982043121</t>
  </si>
  <si>
    <t>25.50661567299618</t>
  </si>
  <si>
    <t>25.68495673989179</t>
  </si>
  <si>
    <t>26.085724399618528</t>
  </si>
  <si>
    <t>26.29057036291921</t>
  </si>
  <si>
    <t>26.263851692493773</t>
  </si>
  <si>
    <t>26.317285066179682</t>
  </si>
  <si>
    <t>27.270227958223145</t>
  </si>
  <si>
    <t>27.270226860547485</t>
  </si>
  <si>
    <t>27.608657125283223</t>
  </si>
  <si>
    <t>27.6264734618244</t>
  </si>
  <si>
    <t>27.403817687595403</t>
  </si>
  <si>
    <t>27.145544785428143</t>
  </si>
  <si>
    <t>27.109918470954597</t>
  </si>
  <si>
    <t>26.905078148545194</t>
  </si>
  <si>
    <t>27.03866977047435</t>
  </si>
  <si>
    <t>27.011951850776825</t>
  </si>
  <si>
    <t>26.89617567270351</t>
  </si>
  <si>
    <t>26.98523704714908</t>
  </si>
  <si>
    <t>27.47506048571048</t>
  </si>
  <si>
    <t>27.11882534188834</t>
  </si>
  <si>
    <t>27.475070953369144</t>
  </si>
  <si>
    <t>27.768968647064852</t>
  </si>
  <si>
    <t>28.63284943029854</t>
  </si>
  <si>
    <t>28.33895336567057</t>
  </si>
  <si>
    <t>28.37457971562148</t>
  </si>
  <si>
    <t>28.561604318702216</t>
  </si>
  <si>
    <t>28.330038659749786</t>
  </si>
  <si>
    <t>28.08067692583829</t>
  </si>
  <si>
    <t>27.59084171813153</t>
  </si>
  <si>
    <t>27.70662108034738</t>
  </si>
  <si>
    <t>27.653187894081164</t>
  </si>
  <si>
    <t>28.873310139185527</t>
  </si>
  <si>
    <t>28.828776137479075</t>
  </si>
  <si>
    <t>29.09596078652628</t>
  </si>
  <si>
    <t>28.900029203655023</t>
  </si>
  <si>
    <t>28.855499627591886</t>
  </si>
  <si>
    <t>28.96237057221052</t>
  </si>
  <si>
    <t>28.116297820304432</t>
  </si>
  <si>
    <t>28.87331499954119</t>
  </si>
  <si>
    <t>29.006901858035327</t>
  </si>
  <si>
    <t>32.93445318485307</t>
  </si>
  <si>
    <t>32.987894227552474</t>
  </si>
  <si>
    <t>34.70169714063634</t>
  </si>
  <si>
    <t>34.67490971953287</t>
  </si>
  <si>
    <t>33.7823792322706</t>
  </si>
  <si>
    <t>34.02336484132465</t>
  </si>
  <si>
    <t>34.29111841118405</t>
  </si>
  <si>
    <t>34.4964183575913</t>
  </si>
  <si>
    <t>34.978366777133594</t>
  </si>
  <si>
    <t>35.014082503049686</t>
  </si>
  <si>
    <t>34.558880484049126</t>
  </si>
  <si>
    <t>35.70132042785199</t>
  </si>
  <si>
    <t>36.27254293698445</t>
  </si>
  <si>
    <t>37.49530612559324</t>
  </si>
  <si>
    <t>38.60206051452969</t>
  </si>
  <si>
    <t>38.79841303028346</t>
  </si>
  <si>
    <t>38.38785922243634</t>
  </si>
  <si>
    <t>38.94122562977483</t>
  </si>
  <si>
    <t>38.58421275178267</t>
  </si>
  <si>
    <t>39.351787835732694</t>
  </si>
  <si>
    <t>39.26252282769938</t>
  </si>
  <si>
    <t>39.40533510405368</t>
  </si>
  <si>
    <t>38.95015357827865</t>
  </si>
  <si>
    <t>38.65561526964317</t>
  </si>
  <si>
    <t>39.03047231396981</t>
  </si>
  <si>
    <t>39.2000617980957</t>
  </si>
  <si>
    <t>39.173274918278004</t>
  </si>
  <si>
    <t>39.557057157911665</t>
  </si>
  <si>
    <t>38.33429355051242</t>
  </si>
  <si>
    <t>38.28967031516636</t>
  </si>
  <si>
    <t>38.03083219020973</t>
  </si>
  <si>
    <t>38.32536999514508</t>
  </si>
  <si>
    <t>38.967993474015884</t>
  </si>
  <si>
    <t>39.19112563473538</t>
  </si>
  <si>
    <t>38.709156204683424</t>
  </si>
  <si>
    <t>38.41463456692032</t>
  </si>
  <si>
    <t>38.646681502653784</t>
  </si>
  <si>
    <t>38.8430386439615</t>
  </si>
  <si>
    <t>38.61098656374525</t>
  </si>
  <si>
    <t>37.995133341536594</t>
  </si>
  <si>
    <t>38.9769243851103</t>
  </si>
  <si>
    <t>40.424797257136795</t>
  </si>
  <si>
    <t>40.70198735125797</t>
  </si>
  <si>
    <t>40.04029862835798</t>
  </si>
  <si>
    <t>40.353255923397576</t>
  </si>
  <si>
    <t>39.83465576171875</t>
  </si>
  <si>
    <t>41.748137455996556</t>
  </si>
  <si>
    <t>40.74668994663179</t>
  </si>
  <si>
    <t>40.621503460456836</t>
  </si>
  <si>
    <t>40.84504858001856</t>
  </si>
  <si>
    <t>41.39942851231765</t>
  </si>
  <si>
    <t>40.91657929023298</t>
  </si>
  <si>
    <t>39.98665368148448</t>
  </si>
  <si>
    <t>39.11932755867581</t>
  </si>
  <si>
    <t>38.91367252151208</t>
  </si>
  <si>
    <t>36.77664732194438</t>
  </si>
  <si>
    <t>37.18794054599534</t>
  </si>
  <si>
    <t>36.57098144226169</t>
  </si>
  <si>
    <t>38.08210483034214</t>
  </si>
  <si>
    <t>37.787026691144</t>
  </si>
  <si>
    <t>37.465152154339876</t>
  </si>
  <si>
    <t>37.912217530680145</t>
  </si>
  <si>
    <t>37.2326604068989</t>
  </si>
  <si>
    <t>37.366773438689926</t>
  </si>
  <si>
    <t>37.36677193231623</t>
  </si>
  <si>
    <t>36.231198784106056</t>
  </si>
  <si>
    <t>36.025549722217384</t>
  </si>
  <si>
    <t>36.22225744595647</t>
  </si>
  <si>
    <t>36.8302773084751</t>
  </si>
  <si>
    <t>36.49050812717352</t>
  </si>
  <si>
    <t>36.65145532031259</t>
  </si>
  <si>
    <t>36.37427295546982</t>
  </si>
  <si>
    <t>37.04487868279402</t>
  </si>
  <si>
    <t>37.18794008902065</t>
  </si>
  <si>
    <t>36.55309966941433</t>
  </si>
  <si>
    <t>36.63433053530795</t>
  </si>
  <si>
    <t>35.765273798941045</t>
  </si>
  <si>
    <t>35.72047812582664</t>
  </si>
  <si>
    <t>37.12708185962923</t>
  </si>
  <si>
    <t>36.87623944914605</t>
  </si>
  <si>
    <t>36.90310424759874</t>
  </si>
  <si>
    <t>36.912062812645935</t>
  </si>
  <si>
    <t>36.12364827651757</t>
  </si>
  <si>
    <t>36.329715728759766</t>
  </si>
  <si>
    <t>36.885193578489485</t>
  </si>
  <si>
    <t>36.29387000857111</t>
  </si>
  <si>
    <t>36.40139716163745</t>
  </si>
  <si>
    <t>38.10363875369384</t>
  </si>
  <si>
    <t>38.7666231420288</t>
  </si>
  <si>
    <t>38.93685950141421</t>
  </si>
  <si>
    <t>38.757675024235795</t>
  </si>
  <si>
    <t>39.25042594622381</t>
  </si>
  <si>
    <t>38.38137634991823</t>
  </si>
  <si>
    <t>38.16635314732203</t>
  </si>
  <si>
    <t>38.59639808060357</t>
  </si>
  <si>
    <t>38.96372931781224</t>
  </si>
  <si>
    <t>40.18218913971781</t>
  </si>
  <si>
    <t>40.39720582615802</t>
  </si>
  <si>
    <t>39.77006536295284</t>
  </si>
  <si>
    <t>39.64464198187445</t>
  </si>
  <si>
    <t>39.501294878575536</t>
  </si>
  <si>
    <t>39.74319710134455</t>
  </si>
  <si>
    <t>40.639118920340934</t>
  </si>
  <si>
    <t>41.472326433359335</t>
  </si>
  <si>
    <t>40.71078517801879</t>
  </si>
  <si>
    <t>40.90788959497283</t>
  </si>
  <si>
    <t>40.83620983317397</t>
  </si>
  <si>
    <t>41.07810679976003</t>
  </si>
  <si>
    <t>41.59775647124295</t>
  </si>
  <si>
    <t>40.26282212122119</t>
  </si>
  <si>
    <t>40.568123298009645</t>
  </si>
  <si>
    <t>39.70575179338063</t>
  </si>
  <si>
    <t>39.41829063292969</t>
  </si>
  <si>
    <t>39.544045975993306</t>
  </si>
  <si>
    <t>39.84048853608555</t>
  </si>
  <si>
    <t>40.44237300308292</t>
  </si>
  <si>
    <t>39.40929884760018</t>
  </si>
  <si>
    <t>40.06508142765553</t>
  </si>
  <si>
    <t>39.54404007764806</t>
  </si>
  <si>
    <t>39.193697243414874</t>
  </si>
  <si>
    <t>39.948301998117</t>
  </si>
  <si>
    <t>40.60406518562745</t>
  </si>
  <si>
    <t>40.909492976573155</t>
  </si>
  <si>
    <t>41.16102892360558</t>
  </si>
  <si>
    <t>41.30475366355496</t>
  </si>
  <si>
    <t>42.19409620970033</t>
  </si>
  <si>
    <t>42.194092891821406</t>
  </si>
  <si>
    <t>42.849866855629315</t>
  </si>
  <si>
    <t>42.52646512609016</t>
  </si>
  <si>
    <t>42.52646840696896</t>
  </si>
  <si>
    <t>42.26595402701305</t>
  </si>
  <si>
    <t>42.9307130694797</t>
  </si>
  <si>
    <t>43.352917633446815</t>
  </si>
  <si>
    <t>42.80494553478909</t>
  </si>
  <si>
    <t>42.77799891115678</t>
  </si>
  <si>
    <t>42.12221937228803</t>
  </si>
  <si>
    <t>42.140188027207564</t>
  </si>
  <si>
    <t>42.19408910070738</t>
  </si>
  <si>
    <t>41.538324467448966</t>
  </si>
  <si>
    <t>42.20307124578401</t>
  </si>
  <si>
    <t>42.3557856000853</t>
  </si>
  <si>
    <t>42.11324016822541</t>
  </si>
  <si>
    <t>42.20307266270916</t>
  </si>
  <si>
    <t>42.14917057475004</t>
  </si>
  <si>
    <t>42.33782376735623</t>
  </si>
  <si>
    <t>42.07731112786008</t>
  </si>
  <si>
    <t>41.80781179739166</t>
  </si>
  <si>
    <t>40.13693660644215</t>
  </si>
  <si>
    <t>39.90337065863626</t>
  </si>
  <si>
    <t>40.900507201119225</t>
  </si>
  <si>
    <t>42.45139900315869</t>
  </si>
  <si>
    <t>42.32519095504133</t>
  </si>
  <si>
    <t>42.36126029950835</t>
  </si>
  <si>
    <t>42.51450200717743</t>
  </si>
  <si>
    <t>42.09079324298422</t>
  </si>
  <si>
    <t>45.38125683803311</t>
  </si>
  <si>
    <t>46.003287465172654</t>
  </si>
  <si>
    <t>46.0303256056889</t>
  </si>
  <si>
    <t>45.624662729523294</t>
  </si>
  <si>
    <t>45.300120718657325</t>
  </si>
  <si>
    <t>46.282756287472964</t>
  </si>
  <si>
    <t>46.54418993571216</t>
  </si>
  <si>
    <t>46.508126042182205</t>
  </si>
  <si>
    <t>46.85069273146501</t>
  </si>
  <si>
    <t>45.841015991545504</t>
  </si>
  <si>
    <t>46.15654959776284</t>
  </si>
  <si>
    <t>45.97623598793917</t>
  </si>
  <si>
    <t>47.003939102013106</t>
  </si>
  <si>
    <t>47.98657350655017</t>
  </si>
  <si>
    <t>48.56353084165032</t>
  </si>
  <si>
    <t>48.27506076160249</t>
  </si>
  <si>
    <t>49.47404073377916</t>
  </si>
  <si>
    <t>49.12246758138422</t>
  </si>
  <si>
    <t>48.74382741270948</t>
  </si>
  <si>
    <t>49.600251259117</t>
  </si>
  <si>
    <t>49.582224037907736</t>
  </si>
  <si>
    <t>50.13213408604522</t>
  </si>
  <si>
    <t>48.824964629117005</t>
  </si>
  <si>
    <t>48.96920113051891</t>
  </si>
  <si>
    <t>47.33749751469445</t>
  </si>
  <si>
    <t>47.04001627834244</t>
  </si>
  <si>
    <t>49.56565667903008</t>
  </si>
  <si>
    <t>50.099606591865204</t>
  </si>
  <si>
    <t>50.135795426378756</t>
  </si>
  <si>
    <t>51.19462733534675</t>
  </si>
  <si>
    <t>50.40728683754318</t>
  </si>
  <si>
    <t>50.959334570755715</t>
  </si>
  <si>
    <t>50.959325479289994</t>
  </si>
  <si>
    <t>50.66973997768503</t>
  </si>
  <si>
    <t>51.19462108307729</t>
  </si>
  <si>
    <t>51.8462119490286</t>
  </si>
  <si>
    <t>51.846204872891484</t>
  </si>
  <si>
    <t>50.47968911693999</t>
  </si>
  <si>
    <t>48.29869463252271</t>
  </si>
  <si>
    <t>48.334890183994524</t>
  </si>
  <si>
    <t>47.629007780868356</t>
  </si>
  <si>
    <t>47.990994273017265</t>
  </si>
  <si>
    <t>47.78285446905517</t>
  </si>
  <si>
    <t>47.366558851414936</t>
  </si>
  <si>
    <t>47.972898502750056</t>
  </si>
  <si>
    <t>48.38014481948138</t>
  </si>
  <si>
    <t>47.882408452700936</t>
  </si>
  <si>
    <t>47.6561589109381</t>
  </si>
  <si>
    <t>49.25797353665126</t>
  </si>
  <si>
    <t>49.37561763942894</t>
  </si>
  <si>
    <t>48.91408411864447</t>
  </si>
  <si>
    <t>50.606379717271615</t>
  </si>
  <si>
    <t>50.26250298594574</t>
  </si>
  <si>
    <t>50.95933295173287</t>
  </si>
  <si>
    <t>50.787385165284675</t>
  </si>
  <si>
    <t>50.615442579533834</t>
  </si>
  <si>
    <t>51.46612343805245</t>
  </si>
  <si>
    <t>52.74212894538415</t>
  </si>
  <si>
    <t>52.65164445769484</t>
  </si>
  <si>
    <t>52.643872956652054</t>
  </si>
  <si>
    <t>52.96192727725709</t>
  </si>
  <si>
    <t>53.289085059234985</t>
  </si>
  <si>
    <t>53.788893075656325</t>
  </si>
  <si>
    <t>52.825616414621784</t>
  </si>
  <si>
    <t>51.6442464205674</t>
  </si>
  <si>
    <t>50.94451786737217</t>
  </si>
  <si>
    <t>52.153145138072844</t>
  </si>
  <si>
    <t>52.343977907909654</t>
  </si>
  <si>
    <t>52.098617629869445</t>
  </si>
  <si>
    <t>52.28945874981189</t>
  </si>
  <si>
    <t>51.81690622187397</t>
  </si>
  <si>
    <t>51.835084668131984</t>
  </si>
  <si>
    <t>51.12625995240903</t>
  </si>
  <si>
    <t>50.399254841066025</t>
  </si>
  <si>
    <t>50.653709497598314</t>
  </si>
  <si>
    <t>51.553365142716295</t>
  </si>
  <si>
    <t>52.02591659426347</t>
  </si>
  <si>
    <t>49.399630751211106</t>
  </si>
  <si>
    <t>48.77258921507899</t>
  </si>
  <si>
    <t>49.27240447507982</t>
  </si>
  <si>
    <t>48.590844646518235</t>
  </si>
  <si>
    <t>48.10921661456368</t>
  </si>
  <si>
    <t>49.09065677875621</t>
  </si>
  <si>
    <t>49.54503696482118</t>
  </si>
  <si>
    <t>47.68210311517683</t>
  </si>
  <si>
    <t>47.76389097227996</t>
  </si>
  <si>
    <t>49.49960215078341</t>
  </si>
  <si>
    <t>49.28149444902066</t>
  </si>
  <si>
    <t>48.4181850426563</t>
  </si>
  <si>
    <t>47.73662232535178</t>
  </si>
  <si>
    <t>47.69119250856699</t>
  </si>
  <si>
    <t>47.800233501309556</t>
  </si>
  <si>
    <t>48.627199499699394</t>
  </si>
  <si>
    <t>48.92708451062765</t>
  </si>
  <si>
    <t>49.14517765921985</t>
  </si>
  <si>
    <t>48.94526392865992</t>
  </si>
  <si>
    <t>48.88165581340565</t>
  </si>
  <si>
    <t>48.40908986799535</t>
  </si>
  <si>
    <t>48.781683754441005</t>
  </si>
  <si>
    <t>49.33057491228057</t>
  </si>
  <si>
    <t>49.52248540044346</t>
  </si>
  <si>
    <t>49.37626063289461</t>
  </si>
  <si>
    <t>49.2848839756077</t>
  </si>
  <si>
    <t>49.3122973833977</t>
  </si>
  <si>
    <t>48.75483440176816</t>
  </si>
  <si>
    <t>49.29401389131675</t>
  </si>
  <si>
    <t>48.76397511094359</t>
  </si>
  <si>
    <t>47.84096802424686</t>
  </si>
  <si>
    <t>48.16081118071314</t>
  </si>
  <si>
    <t>47.75870685426299</t>
  </si>
  <si>
    <t>45.65681874458778</t>
  </si>
  <si>
    <t>47.511976427072995</t>
  </si>
  <si>
    <t>47.40231178165759</t>
  </si>
  <si>
    <t>47.74044839613045</t>
  </si>
  <si>
    <t>47.758705283723216</t>
  </si>
  <si>
    <t>46.44275014729629</t>
  </si>
  <si>
    <t>45.90356450951925</t>
  </si>
  <si>
    <t>44.541902197272066</t>
  </si>
  <si>
    <t>44.121522077197476</t>
  </si>
  <si>
    <t>43.80167813246568</t>
  </si>
  <si>
    <t>43.61889457674631</t>
  </si>
  <si>
    <t>43.44527121738816</t>
  </si>
  <si>
    <t>43.82907954396223</t>
  </si>
  <si>
    <t>43.7742603265991</t>
  </si>
  <si>
    <t>44.64242627676359</t>
  </si>
  <si>
    <t>45.17247382203685</t>
  </si>
  <si>
    <t>45.510600569981435</t>
  </si>
  <si>
    <t>46.552403614269636</t>
  </si>
  <si>
    <t>46.08634440070318</t>
  </si>
  <si>
    <t>46.0734732398383</t>
  </si>
  <si>
    <t>45.51260600035556</t>
  </si>
  <si>
    <t>44.510410216208555</t>
  </si>
  <si>
    <t>45.01611041662723</t>
  </si>
  <si>
    <t>45.22759106952293</t>
  </si>
  <si>
    <t>44.26216496412178</t>
  </si>
  <si>
    <t>43.67371771775962</t>
  </si>
  <si>
    <t>44.583965247054635</t>
  </si>
  <si>
    <t>44.574772720705326</t>
  </si>
  <si>
    <t>44.60235612485066</t>
  </si>
  <si>
    <t>44.99772796391024</t>
  </si>
  <si>
    <t>45.48503534743544</t>
  </si>
  <si>
    <t>44.473640407116434</t>
  </si>
  <si>
    <t>42.23938441894166</t>
  </si>
  <si>
    <t>41.375100448571516</t>
  </si>
  <si>
    <t>40.446461803988576</t>
  </si>
  <si>
    <t>38.16622997511138</t>
  </si>
  <si>
    <t>37.237596402934535</t>
  </si>
  <si>
    <t>36.04230689459531</t>
  </si>
  <si>
    <t>37.255976825700316</t>
  </si>
  <si>
    <t>37.2008171081543</t>
  </si>
  <si>
    <t>39.361510454325156</t>
  </si>
  <si>
    <t>39.83963198656521</t>
  </si>
  <si>
    <t>40.58437562050105</t>
  </si>
  <si>
    <t>41.21879829090299</t>
  </si>
  <si>
    <t>42.87380340089938</t>
  </si>
  <si>
    <t>44.58397556414997</t>
  </si>
  <si>
    <t>44.813841320319426</t>
  </si>
  <si>
    <t>45.22758279033211</t>
  </si>
  <si>
    <t>45.22758526213122</t>
  </si>
  <si>
    <t>45.126446898919795</t>
  </si>
  <si>
    <t>46.18380188911503</t>
  </si>
  <si>
    <t>45.301148265142075</t>
  </si>
  <si>
    <t>46.17461585094152</t>
  </si>
  <si>
    <t>45.59370025808396</t>
  </si>
  <si>
    <t>47.045958826739444</t>
  </si>
  <si>
    <t>47.332707539398925</t>
  </si>
  <si>
    <t>47.36970383874345</t>
  </si>
  <si>
    <t>47.84145470906995</t>
  </si>
  <si>
    <t>47.3882151885037</t>
  </si>
  <si>
    <t>47.9247112832273</t>
  </si>
  <si>
    <t>46.981206840377354</t>
  </si>
  <si>
    <t>45.84344586916967</t>
  </si>
  <si>
    <t>45.55669488340268</t>
  </si>
  <si>
    <t>45.5104430577878</t>
  </si>
  <si>
    <t>45.33469411537741</t>
  </si>
  <si>
    <t>42.18040635906233</t>
  </si>
  <si>
    <t>41.60690689086913</t>
  </si>
  <si>
    <t>42.42091634562467</t>
  </si>
  <si>
    <t>43.32741548132273</t>
  </si>
  <si>
    <t>43.725182109669944</t>
  </si>
  <si>
    <t>45.23294021273856</t>
  </si>
  <si>
    <t>44.79818510368646</t>
  </si>
  <si>
    <t>43.789929090263435</t>
  </si>
  <si>
    <t>46.10244525257415</t>
  </si>
  <si>
    <t>45.80644961086563</t>
  </si>
  <si>
    <t>46.12094963892379</t>
  </si>
  <si>
    <t>45.49194147220337</t>
  </si>
  <si>
    <t>45.020185725710476</t>
  </si>
  <si>
    <t>43.50317584675771</t>
  </si>
  <si>
    <t>42.65018220999963</t>
  </si>
  <si>
    <t>42.715351617572296</t>
  </si>
  <si>
    <t>42.31501767326528</t>
  </si>
  <si>
    <t>42.38018061438382</t>
  </si>
  <si>
    <t>41.8215693917104</t>
  </si>
  <si>
    <t>40.49021384833785</t>
  </si>
  <si>
    <t>40.70434283616389</t>
  </si>
  <si>
    <t>41.43984232483893</t>
  </si>
  <si>
    <t>41.61674517093067</t>
  </si>
  <si>
    <t>41.49571324565683</t>
  </si>
  <si>
    <t>41.77501126282282</t>
  </si>
  <si>
    <t>41.97984747102129</t>
  </si>
  <si>
    <t>42.11018171543861</t>
  </si>
  <si>
    <t>43.58120243883329</t>
  </si>
  <si>
    <t>42.305699456618754</t>
  </si>
  <si>
    <t>42.808448492831</t>
  </si>
  <si>
    <t>42.80845536948911</t>
  </si>
  <si>
    <t>42.52914258372306</t>
  </si>
  <si>
    <t>40.1177969340478</t>
  </si>
  <si>
    <t>41.56087912421405</t>
  </si>
  <si>
    <t>42.352249690969465</t>
  </si>
  <si>
    <t>42.063635672968616</t>
  </si>
  <si>
    <t>40.248139815174525</t>
  </si>
  <si>
    <t>39.2705610637861</t>
  </si>
  <si>
    <t>39.112285789450695</t>
  </si>
  <si>
    <t>37.597454189826784</t>
  </si>
  <si>
    <t>38.55498487510555</t>
  </si>
  <si>
    <t>38.9023366436584</t>
  </si>
  <si>
    <t>38.40479231704451</t>
  </si>
  <si>
    <t>37.68193687571286</t>
  </si>
  <si>
    <t>37.785206863671334</t>
  </si>
  <si>
    <t>39.17457876761307</t>
  </si>
  <si>
    <t>38.780293892511224</t>
  </si>
  <si>
    <t>42.525960531603005</t>
  </si>
  <si>
    <t>41.8031113904621</t>
  </si>
  <si>
    <t>41.66229910099877</t>
  </si>
  <si>
    <t>40.07579040527344</t>
  </si>
  <si>
    <t>40.0664066933718</t>
  </si>
  <si>
    <t>40.03824147654592</t>
  </si>
  <si>
    <t>42.497798815814576</t>
  </si>
  <si>
    <t>45.098167002502066</t>
  </si>
  <si>
    <t>46.4781500335783</t>
  </si>
  <si>
    <t>46.5626331980057</t>
  </si>
  <si>
    <t>46.06509112694145</t>
  </si>
  <si>
    <t>46.32794952392578</t>
  </si>
  <si>
    <t>48.393226731364166</t>
  </si>
  <si>
    <t>47.25492453732673</t>
  </si>
  <si>
    <t>46.82017250506224</t>
  </si>
  <si>
    <t>47.67076539773586</t>
  </si>
  <si>
    <t>47.38722821737973</t>
  </si>
  <si>
    <t>47.35887743200512</t>
  </si>
  <si>
    <t>47.54789865756968</t>
  </si>
  <si>
    <t>46.6689533620336</t>
  </si>
  <si>
    <t>47.10370029149045</t>
  </si>
  <si>
    <t>49.145117642575336</t>
  </si>
  <si>
    <t>48.76707806977005</t>
  </si>
  <si>
    <t>49.116762815645316</t>
  </si>
  <si>
    <t>48.75762348855936</t>
  </si>
  <si>
    <t>49.182918180080826</t>
  </si>
  <si>
    <t>49.59875984600999</t>
  </si>
  <si>
    <t>48.32288313284461</t>
  </si>
  <si>
    <t>48.66311553882865</t>
  </si>
  <si>
    <t>48.24726582631802</t>
  </si>
  <si>
    <t>48.80488096278204</t>
  </si>
  <si>
    <t>43.786410195994364</t>
  </si>
  <si>
    <t>44.70315128286452</t>
  </si>
  <si>
    <t>45.5159422382058</t>
  </si>
  <si>
    <t>44.19615965506339</t>
  </si>
  <si>
    <t>43.834355401886604</t>
  </si>
  <si>
    <t>38.76923351624071</t>
  </si>
  <si>
    <t>34.456248334600886</t>
  </si>
  <si>
    <t>30.171825907299397</t>
  </si>
  <si>
    <t>28.439018728727106</t>
  </si>
  <si>
    <t>27.31554917031591</t>
  </si>
  <si>
    <t>26.96327103948013</t>
  </si>
  <si>
    <t>26.677646349053916</t>
  </si>
  <si>
    <t>26.19207883203746</t>
  </si>
  <si>
    <t>26.906143818309097</t>
  </si>
  <si>
    <t>26.449141587267157</t>
  </si>
  <si>
    <t>25.030526007238088</t>
  </si>
  <si>
    <t>25.792196779108558</t>
  </si>
  <si>
    <t>27.87728276094335</t>
  </si>
  <si>
    <t>29.44823703913206</t>
  </si>
  <si>
    <t>28.010573995514537</t>
  </si>
  <si>
    <t>28.086741894081694</t>
  </si>
  <si>
    <t>28.439018996074807</t>
  </si>
  <si>
    <t>29.886198760075924</t>
  </si>
  <si>
    <t>29.13404399028498</t>
  </si>
  <si>
    <t>29.5753083803387</t>
  </si>
  <si>
    <t>29.700505024379545</t>
  </si>
  <si>
    <t>29.257499637863866</t>
  </si>
  <si>
    <t>32.26222061368319</t>
  </si>
  <si>
    <t>33.88978038608636</t>
  </si>
  <si>
    <t>32.66670256170463</t>
  </si>
  <si>
    <t>33.071184506075724</t>
  </si>
  <si>
    <t>34.40019321963996</t>
  </si>
  <si>
    <t>37.53011410973831</t>
  </si>
  <si>
    <t>33.7453246358789</t>
  </si>
  <si>
    <t>34.03423890652597</t>
  </si>
  <si>
    <t>34.9683949989015</t>
  </si>
  <si>
    <t>34.94913011038058</t>
  </si>
  <si>
    <t>35.382506451212926</t>
  </si>
  <si>
    <t>32.98451056199915</t>
  </si>
  <si>
    <t>32.53187160993383</t>
  </si>
  <si>
    <t>30.836905695474957</t>
  </si>
  <si>
    <t>31.03914366943973</t>
  </si>
  <si>
    <t>32.53187202881026</t>
  </si>
  <si>
    <t>32.185175760636426</t>
  </si>
  <si>
    <t>31.597713081895535</t>
  </si>
  <si>
    <t>31.279907353074993</t>
  </si>
  <si>
    <t>31.905894606785207</t>
  </si>
  <si>
    <t>31.828849023332435</t>
  </si>
  <si>
    <t>32.54150390625</t>
  </si>
  <si>
    <t>35.16099854351125</t>
  </si>
  <si>
    <t>34.772783241038844</t>
  </si>
  <si>
    <t>33.00302683901785</t>
  </si>
  <si>
    <t>33.032200935333165</t>
  </si>
  <si>
    <t>31.476371106262494</t>
  </si>
  <si>
    <t>30.970729138463458</t>
  </si>
  <si>
    <t>28.57863966069613</t>
  </si>
  <si>
    <t>28.082718395376812</t>
  </si>
  <si>
    <t>28.74394690501794</t>
  </si>
  <si>
    <t>28.753673186525425</t>
  </si>
  <si>
    <t>29.132903855991017</t>
  </si>
  <si>
    <t>31.437482734911093</t>
  </si>
  <si>
    <t>32.293182361113395</t>
  </si>
  <si>
    <t>39.77089428479095</t>
  </si>
  <si>
    <t>37.06514450941206</t>
  </si>
  <si>
    <t>39.99778712088968</t>
  </si>
  <si>
    <t>37.95768829249881</t>
  </si>
  <si>
    <t>37.80075701523428</t>
  </si>
  <si>
    <t>41.93000286506978</t>
  </si>
  <si>
    <t>42.36156659488781</t>
  </si>
  <si>
    <t>42.0575150315708</t>
  </si>
  <si>
    <t>41.76326431701387</t>
  </si>
  <si>
    <t>41.23362423272624</t>
  </si>
  <si>
    <t>41.41017192025621</t>
  </si>
  <si>
    <t>41.057079315123204</t>
  </si>
  <si>
    <t>42.037894626283965</t>
  </si>
  <si>
    <t>42.7735092190781</t>
  </si>
  <si>
    <t>48.09935386206335</t>
  </si>
  <si>
    <t>49.00171073921638</t>
  </si>
  <si>
    <t>50.23754317619064</t>
  </si>
  <si>
    <t>49.4823073996656</t>
  </si>
  <si>
    <t>47.23623224531644</t>
  </si>
  <si>
    <t>46.87333150528467</t>
  </si>
  <si>
    <t>44.62725322192874</t>
  </si>
  <si>
    <t>45.59827428367904</t>
  </si>
  <si>
    <t>47.91299581168199</t>
  </si>
  <si>
    <t>23.824427512070763</t>
  </si>
  <si>
    <t>22.780960562918747</t>
  </si>
  <si>
    <t>22.886182329747196</t>
  </si>
  <si>
    <t>22.780953691589573</t>
  </si>
  <si>
    <t>22.41267173607376</t>
  </si>
  <si>
    <t>21.904094538585348</t>
  </si>
  <si>
    <t>21.448123332192896</t>
  </si>
  <si>
    <t>20.85185238373361</t>
  </si>
  <si>
    <t>20.92200392879024</t>
  </si>
  <si>
    <t>20.957071330755</t>
  </si>
  <si>
    <t>21.719956691448626</t>
  </si>
  <si>
    <t>21.719947547397815</t>
  </si>
  <si>
    <t>22.789724043040337</t>
  </si>
  <si>
    <t>22.596810660862886</t>
  </si>
  <si>
    <t>22.41267286841858</t>
  </si>
  <si>
    <t>22.368830090615376</t>
  </si>
  <si>
    <t>22.868325498709357</t>
  </si>
  <si>
    <t>22.81563108418572</t>
  </si>
  <si>
    <t>22.446786838002044</t>
  </si>
  <si>
    <t>22.894664793666035</t>
  </si>
  <si>
    <t>23.026401484258898</t>
  </si>
  <si>
    <t>23.175695538858864</t>
  </si>
  <si>
    <t>23.131781275945265</t>
  </si>
  <si>
    <t>23.28107467779524</t>
  </si>
  <si>
    <t>23.439150038682946</t>
  </si>
  <si>
    <t>23.904592556593958</t>
  </si>
  <si>
    <t>23.27229285915576</t>
  </si>
  <si>
    <t>23.93971956363932</t>
  </si>
  <si>
    <t>23.887040502282883</t>
  </si>
  <si>
    <t>23.764083866623572</t>
  </si>
  <si>
    <t>23.18447961750743</t>
  </si>
  <si>
    <t>23.843125265019264</t>
  </si>
  <si>
    <t>23.68504346878108</t>
  </si>
  <si>
    <t>23.24595374551957</t>
  </si>
  <si>
    <t>22.956143271656682</t>
  </si>
  <si>
    <t>23.000057939979172</t>
  </si>
  <si>
    <t>23.272291607326935</t>
  </si>
  <si>
    <t>23.412803422651553</t>
  </si>
  <si>
    <t>23.553316120811843</t>
  </si>
  <si>
    <t>23.00883447379046</t>
  </si>
  <si>
    <t>23.526976356726568</t>
  </si>
  <si>
    <t>23.685048268337066</t>
  </si>
  <si>
    <t>23.764089742344805</t>
  </si>
  <si>
    <t>23.869468194503757</t>
  </si>
  <si>
    <t>23.922162472743555</t>
  </si>
  <si>
    <t>24.16805876714932</t>
  </si>
  <si>
    <t>23.974854019125793</t>
  </si>
  <si>
    <t>23.87824764056249</t>
  </si>
  <si>
    <t>23.65869958573581</t>
  </si>
  <si>
    <t>23.974848773224334</t>
  </si>
  <si>
    <t>24.17683780798739</t>
  </si>
  <si>
    <t>24.07145259829322</t>
  </si>
  <si>
    <t>23.904601065890713</t>
  </si>
  <si>
    <t>24.343697090442287</t>
  </si>
  <si>
    <t>24.765230081221617</t>
  </si>
  <si>
    <t>24.844268488952306</t>
  </si>
  <si>
    <t>25.116514724567153</t>
  </si>
  <si>
    <t>24.932094795917028</t>
  </si>
  <si>
    <t>24.967214395322493</t>
  </si>
  <si>
    <t>25.090161800846456</t>
  </si>
  <si>
    <t>25.037471327936146</t>
  </si>
  <si>
    <t>25.186770999720295</t>
  </si>
  <si>
    <t>25.116518259670663</t>
  </si>
  <si>
    <t>25.22189961447283</t>
  </si>
  <si>
    <t>25.643487505111462</t>
  </si>
  <si>
    <t>25.564292226454526</t>
  </si>
  <si>
    <t>25.080283214715788</t>
  </si>
  <si>
    <t>25.476287149107673</t>
  </si>
  <si>
    <t>25.344283091509677</t>
  </si>
  <si>
    <t>25.40588310270981</t>
  </si>
  <si>
    <t>25.397081561855572</t>
  </si>
  <si>
    <t>26.233090899646612</t>
  </si>
  <si>
    <t>26.954703534472213</t>
  </si>
  <si>
    <t>27.28030938105219</t>
  </si>
  <si>
    <t>27.966716276889194</t>
  </si>
  <si>
    <t>27.72911567321098</t>
  </si>
  <si>
    <t>28.11632104922206</t>
  </si>
  <si>
    <t>27.74671095150781</t>
  </si>
  <si>
    <t>27.517912747193055</t>
  </si>
  <si>
    <t>27.76431669631948</t>
  </si>
  <si>
    <t>28.169116253749422</t>
  </si>
  <si>
    <t>28.301121168588413</t>
  </si>
  <si>
    <t>28.48592241575087</t>
  </si>
  <si>
    <t>27.720310624306908</t>
  </si>
  <si>
    <t>27.394707713842404</t>
  </si>
  <si>
    <t>27.095506134721962</t>
  </si>
  <si>
    <t>26.417899857462313</t>
  </si>
  <si>
    <t>26.840299663334225</t>
  </si>
  <si>
    <t>26.998707071509937</t>
  </si>
  <si>
    <t>27.368304519828857</t>
  </si>
  <si>
    <t>27.62350870298211</t>
  </si>
  <si>
    <t>27.491507312526828</t>
  </si>
  <si>
    <t>27.06910477020839</t>
  </si>
  <si>
    <t>26.954702907012898</t>
  </si>
  <si>
    <t>27.280305559559984</t>
  </si>
  <si>
    <t>27.359508438277814</t>
  </si>
  <si>
    <t>27.007500441217264</t>
  </si>
  <si>
    <t>27.289106614072182</t>
  </si>
  <si>
    <t>26.84910423434023</t>
  </si>
  <si>
    <t>26.259494158774853</t>
  </si>
  <si>
    <t>26.49709819536656</t>
  </si>
  <si>
    <t>26.224293589187624</t>
  </si>
  <si>
    <t>26.71706387039578</t>
  </si>
  <si>
    <t>26.531896591186523</t>
  </si>
  <si>
    <t>25.39443774748927</t>
  </si>
  <si>
    <t>24.715495127279617</t>
  </si>
  <si>
    <t>23.719107075457476</t>
  </si>
  <si>
    <t>25.165186962053383</t>
  </si>
  <si>
    <t>24.90947953585921</t>
  </si>
  <si>
    <t>24.239344375679206</t>
  </si>
  <si>
    <t>24.353971283769386</t>
  </si>
  <si>
    <t>24.830117654263244</t>
  </si>
  <si>
    <t>24.239340155861765</t>
  </si>
  <si>
    <t>24.874209064259027</t>
  </si>
  <si>
    <t>24.689040883354114</t>
  </si>
  <si>
    <t>24.768395331377146</t>
  </si>
  <si>
    <t>23.939544372495764</t>
  </si>
  <si>
    <t>24.115902574566466</t>
  </si>
  <si>
    <t>24.680216465947055</t>
  </si>
  <si>
    <t>23.966001890126556</t>
  </si>
  <si>
    <t>23.93955161125333</t>
  </si>
  <si>
    <t>23.119522014224298</t>
  </si>
  <si>
    <t>24.03654069456729</t>
  </si>
  <si>
    <t>24.345155729438343</t>
  </si>
  <si>
    <t>24.874201175511917</t>
  </si>
  <si>
    <t>25.024098787524967</t>
  </si>
  <si>
    <t>24.79485056894686</t>
  </si>
  <si>
    <t>24.935932468449636</t>
  </si>
  <si>
    <t>24.565596647781508</t>
  </si>
  <si>
    <t>24.53913827464013</t>
  </si>
  <si>
    <t>24.256982759696122</t>
  </si>
  <si>
    <t>24.706672491911608</t>
  </si>
  <si>
    <t>24.81248611757798</t>
  </si>
  <si>
    <t>24.592043661058483</t>
  </si>
  <si>
    <t>24.741939966191083</t>
  </si>
  <si>
    <t>25.270995392699735</t>
  </si>
  <si>
    <t>25.47380113910894</t>
  </si>
  <si>
    <t>26.699434378985565</t>
  </si>
  <si>
    <t>26.778786702559763</t>
  </si>
  <si>
    <t>26.24092097771885</t>
  </si>
  <si>
    <t>25.658281389427362</t>
  </si>
  <si>
    <t>26.108886570356336</t>
  </si>
  <si>
    <t>26.338615977575117</t>
  </si>
  <si>
    <t>26.091223658461008</t>
  </si>
  <si>
    <t>26.524160082843192</t>
  </si>
  <si>
    <t>25.455064630915075</t>
  </si>
  <si>
    <t>24.6421984218458</t>
  </si>
  <si>
    <t>24.30645184274042</t>
  </si>
  <si>
    <t>24.394805146293763</t>
  </si>
  <si>
    <t>24.03254996818068</t>
  </si>
  <si>
    <t>23.440573647803042</t>
  </si>
  <si>
    <t>24.085561359780638</t>
  </si>
  <si>
    <t>23.352217119570156</t>
  </si>
  <si>
    <t>23.431738284190335</t>
  </si>
  <si>
    <t>23.926526197167128</t>
  </si>
  <si>
    <t>24.377136603825154</t>
  </si>
  <si>
    <t>24.0325535678272</t>
  </si>
  <si>
    <t>23.184344569012048</t>
  </si>
  <si>
    <t>22.50401048062451</t>
  </si>
  <si>
    <t>21.92086359389117</t>
  </si>
  <si>
    <t>21.20518672238561</t>
  </si>
  <si>
    <t>20.55136146843464</t>
  </si>
  <si>
    <t>19.29672574146086</t>
  </si>
  <si>
    <t>18.28064099544825</t>
  </si>
  <si>
    <t>19.464602183076863</t>
  </si>
  <si>
    <t>18.83727808034439</t>
  </si>
  <si>
    <t>19.120010318339098</t>
  </si>
  <si>
    <t>18.033246183708084</t>
  </si>
  <si>
    <t>17.812356479309468</t>
  </si>
  <si>
    <t>17.361748489861274</t>
  </si>
  <si>
    <t>17.8477006560572</t>
  </si>
  <si>
    <t>18.59887064945641</t>
  </si>
  <si>
    <t>18.634314628283846</t>
  </si>
  <si>
    <t>18.563430210051646</t>
  </si>
  <si>
    <t>19.165965659551638</t>
  </si>
  <si>
    <t>18.084945521079693</t>
  </si>
  <si>
    <t>18.91786520276018</t>
  </si>
  <si>
    <t>18.882422005403626</t>
  </si>
  <si>
    <t>18.962168123364627</t>
  </si>
  <si>
    <t>20.149515095043014</t>
  </si>
  <si>
    <t>20.86724143029997</t>
  </si>
  <si>
    <t>20.752048675711407</t>
  </si>
  <si>
    <t>21.629274966741665</t>
  </si>
  <si>
    <t>21.63813678693696</t>
  </si>
  <si>
    <t>21.40775511209653</t>
  </si>
  <si>
    <t>21.602690095903096</t>
  </si>
  <si>
    <t>21.203955894479392</t>
  </si>
  <si>
    <t>22.160920512443194</t>
  </si>
  <si>
    <t>22.01914847361096</t>
  </si>
  <si>
    <t>21.806489085786826</t>
  </si>
  <si>
    <t>20.929264420036905</t>
  </si>
  <si>
    <t>20.884966543537963</t>
  </si>
  <si>
    <t>20.85837939236838</t>
  </si>
  <si>
    <t>20.796355796188937</t>
  </si>
  <si>
    <t>20.50395026595387</t>
  </si>
  <si>
    <t>20.645722104696908</t>
  </si>
  <si>
    <t>20.884959847748263</t>
  </si>
  <si>
    <t>21.026738053892323</t>
  </si>
  <si>
    <t>21.70015449122355</t>
  </si>
  <si>
    <t>22.453333188734607</t>
  </si>
  <si>
    <t>23.622958970695528</t>
  </si>
  <si>
    <t>24.119169575624056</t>
  </si>
  <si>
    <t>22.63940581195917</t>
  </si>
  <si>
    <t>22.62169013991334</t>
  </si>
  <si>
    <t>22.72801122394952</t>
  </si>
  <si>
    <t>23.250806299462088</t>
  </si>
  <si>
    <t>23.44574385530956</t>
  </si>
  <si>
    <t>22.843207757027752</t>
  </si>
  <si>
    <t>23.011008722298854</t>
  </si>
  <si>
    <t>23.233043358032962</t>
  </si>
  <si>
    <t>23.98794311408921</t>
  </si>
  <si>
    <t>23.819199464779743</t>
  </si>
  <si>
    <t>24.22773470175648</t>
  </si>
  <si>
    <t>24.662903302084768</t>
  </si>
  <si>
    <t>24.582973873623445</t>
  </si>
  <si>
    <t>24.79611990806316</t>
  </si>
  <si>
    <t>24.343181023776452</t>
  </si>
  <si>
    <t>25.648708521536243</t>
  </si>
  <si>
    <t>24.75171517783056</t>
  </si>
  <si>
    <t>24.44087409973144</t>
  </si>
  <si>
    <t>23.71262785904453</t>
  </si>
  <si>
    <t>23.77478813430208</t>
  </si>
  <si>
    <t>23.224161311857</t>
  </si>
  <si>
    <t>23.37514272246392</t>
  </si>
  <si>
    <t>23.632691620740204</t>
  </si>
  <si>
    <t>23.39290650105324</t>
  </si>
  <si>
    <t>24.2543712412603</t>
  </si>
  <si>
    <t>20.72856183779849</t>
  </si>
  <si>
    <t>22.069614365186236</t>
  </si>
  <si>
    <t>21.758774894362965</t>
  </si>
  <si>
    <t>20.444371294385093</t>
  </si>
  <si>
    <t>20.444368349445437</t>
  </si>
  <si>
    <t>21.40352981674051</t>
  </si>
  <si>
    <t>21.803179926522457</t>
  </si>
  <si>
    <t>22.344927702509157</t>
  </si>
  <si>
    <t>22.94884487601988</t>
  </si>
  <si>
    <t>23.00213001048678</t>
  </si>
  <si>
    <t>22.86003371743914</t>
  </si>
  <si>
    <t>22.75346133253088</t>
  </si>
  <si>
    <t>22.7978707543621</t>
  </si>
  <si>
    <t>22.89556156207824</t>
  </si>
  <si>
    <t>23.197519042465004</t>
  </si>
  <si>
    <t>23.090944161239317</t>
  </si>
  <si>
    <t>24.254371277903562</t>
  </si>
  <si>
    <t>24.51192816807644</t>
  </si>
  <si>
    <t>24.60074015830581</t>
  </si>
  <si>
    <t>23.748150476981728</t>
  </si>
  <si>
    <t>24.289899957772583</t>
  </si>
  <si>
    <t>25.435561629757192</t>
  </si>
  <si>
    <t>25.089196442966532</t>
  </si>
  <si>
    <t>24.929341945951794</t>
  </si>
  <si>
    <t>24.66290750144929</t>
  </si>
  <si>
    <t>25.009272654320213</t>
  </si>
  <si>
    <t>25.417776872168755</t>
  </si>
  <si>
    <t>25.800730431001334</t>
  </si>
  <si>
    <t>25.92542369388048</t>
  </si>
  <si>
    <t>25.604806443529032</t>
  </si>
  <si>
    <t>25.782925293238844</t>
  </si>
  <si>
    <t>26.691335427260224</t>
  </si>
  <si>
    <t>26.76258242631832</t>
  </si>
  <si>
    <t>27.074295679894938</t>
  </si>
  <si>
    <t>26.771494689016606</t>
  </si>
  <si>
    <t>26.59337018862798</t>
  </si>
  <si>
    <t>26.691337624614167</t>
  </si>
  <si>
    <t>26.63789891929809</t>
  </si>
  <si>
    <t>26.584462672504117</t>
  </si>
  <si>
    <t>26.513214600196317</t>
  </si>
  <si>
    <t>26.57555718352889</t>
  </si>
  <si>
    <t>26.38853120785379</t>
  </si>
  <si>
    <t>26.726963377967966</t>
  </si>
  <si>
    <t>26.718048764317263</t>
  </si>
  <si>
    <t>26.39743666475885</t>
  </si>
  <si>
    <t>26.922896987779243</t>
  </si>
  <si>
    <t>27.1010171948052</t>
  </si>
  <si>
    <t>28.053956897277228</t>
  </si>
  <si>
    <t>27.86693542618581</t>
  </si>
  <si>
    <t>27.795687067850025</t>
  </si>
  <si>
    <t>28.276611965953617</t>
  </si>
  <si>
    <t>27.59083934126639</t>
  </si>
  <si>
    <t>27.73334104943055</t>
  </si>
  <si>
    <t>26.780394264146224</t>
  </si>
  <si>
    <t>27.34147449750007</t>
  </si>
  <si>
    <t>27.13663886790107</t>
  </si>
  <si>
    <t>27.27913167452388</t>
  </si>
  <si>
    <t>28.392386026952494</t>
  </si>
  <si>
    <t>28.330039660078125</t>
  </si>
  <si>
    <t>28.374575462898434</t>
  </si>
  <si>
    <t>28.410197192506892</t>
  </si>
  <si>
    <t>28.525974516067492</t>
  </si>
  <si>
    <t>28.312231674234425</t>
  </si>
  <si>
    <t>27.706621818368298</t>
  </si>
  <si>
    <t>28.35676760992912</t>
  </si>
  <si>
    <t>28.374575362623478</t>
  </si>
  <si>
    <t>31.3491831147739</t>
  </si>
  <si>
    <t>32.02604257291442</t>
  </si>
  <si>
    <t>33.31827114745131</t>
  </si>
  <si>
    <t>33.44321648774687</t>
  </si>
  <si>
    <t>32.639937860479904</t>
  </si>
  <si>
    <t>33.237938071877394</t>
  </si>
  <si>
    <t>33.59494371633288</t>
  </si>
  <si>
    <t>33.943045180758986</t>
  </si>
  <si>
    <t>34.46069941155391</t>
  </si>
  <si>
    <t>34.62136905934367</t>
  </si>
  <si>
    <t>34.12153779527713</t>
  </si>
  <si>
    <t>34.70168440920024</t>
  </si>
  <si>
    <t>35.504963962247665</t>
  </si>
  <si>
    <t>35.40678419143116</t>
  </si>
  <si>
    <t>35.969075663595774</t>
  </si>
  <si>
    <t>38.048690889383806</t>
  </si>
  <si>
    <t>37.84340293283043</t>
  </si>
  <si>
    <t>36.87947903410848</t>
  </si>
  <si>
    <t>37.914811057290144</t>
  </si>
  <si>
    <t>37.40606911086902</t>
  </si>
  <si>
    <t>38.343224394300904</t>
  </si>
  <si>
    <t>38.70022616085343</t>
  </si>
  <si>
    <t>38.976916248395156</t>
  </si>
  <si>
    <t>38.539578011469686</t>
  </si>
  <si>
    <t>38.048696422281225</t>
  </si>
  <si>
    <t>38.102242217737036</t>
  </si>
  <si>
    <t>38.477102741618296</t>
  </si>
  <si>
    <t>38.50388689769472</t>
  </si>
  <si>
    <t>37.87910131818138</t>
  </si>
  <si>
    <t>38.40568892008127</t>
  </si>
  <si>
    <t>37.52208864569393</t>
  </si>
  <si>
    <t>37.66489648113402</t>
  </si>
  <si>
    <t>37.44176053841547</t>
  </si>
  <si>
    <t>36.91516947103914</t>
  </si>
  <si>
    <t>38.316444745263745</t>
  </si>
  <si>
    <t>38.44139774524168</t>
  </si>
  <si>
    <t>38.1647105165907</t>
  </si>
  <si>
    <t>37.227563627642795</t>
  </si>
  <si>
    <t>37.80770163707769</t>
  </si>
  <si>
    <t>37.977280498186026</t>
  </si>
  <si>
    <t>38.09331905367907</t>
  </si>
  <si>
    <t>37.31680969171263</t>
  </si>
  <si>
    <t>38.468180718148155</t>
  </si>
  <si>
    <t>39.19086427075045</t>
  </si>
  <si>
    <t>40.281732879646434</t>
  </si>
  <si>
    <t>39.45909936143226</t>
  </si>
  <si>
    <t>39.772053235527004</t>
  </si>
  <si>
    <t>39.34287056188222</t>
  </si>
  <si>
    <t>41.08647091885721</t>
  </si>
  <si>
    <t>40.20124816894531</t>
  </si>
  <si>
    <t>40.01348227612285</t>
  </si>
  <si>
    <t>39.959826583048624</t>
  </si>
  <si>
    <t>40.21019860402659</t>
  </si>
  <si>
    <t>40.38009106062156</t>
  </si>
  <si>
    <t>40.26384578395374</t>
  </si>
  <si>
    <t>39.60216799563017</t>
  </si>
  <si>
    <t>39.056730709604814</t>
  </si>
  <si>
    <t>38.609658878214695</t>
  </si>
  <si>
    <t>36.427919741873424</t>
  </si>
  <si>
    <t>35.37282228978626</t>
  </si>
  <si>
    <t>36.04342219233342</t>
  </si>
  <si>
    <t>34.952557868580136</t>
  </si>
  <si>
    <t>36.59781283755711</t>
  </si>
  <si>
    <t>36.910759222292654</t>
  </si>
  <si>
    <t>36.722982402080106</t>
  </si>
  <si>
    <t>36.991246972882514</t>
  </si>
  <si>
    <t>36.64251417783955</t>
  </si>
  <si>
    <t>36.32062075234892</t>
  </si>
  <si>
    <t>36.54414829074109</t>
  </si>
  <si>
    <t>36.42790901868156</t>
  </si>
  <si>
    <t>35.256568681515546</t>
  </si>
  <si>
    <t>35.18504081374437</t>
  </si>
  <si>
    <t>35.55164045730983</t>
  </si>
  <si>
    <t>36.284845118859515</t>
  </si>
  <si>
    <t>35.75730046921333</t>
  </si>
  <si>
    <t>35.497993281216104</t>
  </si>
  <si>
    <t>35.52482391909241</t>
  </si>
  <si>
    <t>36.32955465515858</t>
  </si>
  <si>
    <t>36.418965550503245</t>
  </si>
  <si>
    <t>35.802008463503945</t>
  </si>
  <si>
    <t>35.94446866924997</t>
  </si>
  <si>
    <t>34.430349349996305</t>
  </si>
  <si>
    <t>34.8155966631237</t>
  </si>
  <si>
    <t>35.998219350536196</t>
  </si>
  <si>
    <t>36.12366299436023</t>
  </si>
  <si>
    <t>36.311794609713616</t>
  </si>
  <si>
    <t>36.204282160315856</t>
  </si>
  <si>
    <t>35.478582030183205</t>
  </si>
  <si>
    <t>35.59505835832493</t>
  </si>
  <si>
    <t>35.92655506433268</t>
  </si>
  <si>
    <t>35.60401172102748</t>
  </si>
  <si>
    <t>36.060945046484434</t>
  </si>
  <si>
    <t>37.18083831801223</t>
  </si>
  <si>
    <t>37.71839052138043</t>
  </si>
  <si>
    <t>38.30075422804522</t>
  </si>
  <si>
    <t>38.282836345358525</t>
  </si>
  <si>
    <t>38.68599295158861</t>
  </si>
  <si>
    <t>37.47649480105087</t>
  </si>
  <si>
    <t>37.53920921104022</t>
  </si>
  <si>
    <t>38.076760647748856</t>
  </si>
  <si>
    <t>38.86518321301517</t>
  </si>
  <si>
    <t>39.39377208867046</t>
  </si>
  <si>
    <t>39.14291788651673</t>
  </si>
  <si>
    <t>39.062289941622666</t>
  </si>
  <si>
    <t>38.84727067627782</t>
  </si>
  <si>
    <t>39.86862362480809</t>
  </si>
  <si>
    <t>40.531606834031216</t>
  </si>
  <si>
    <t>40.029880974967035</t>
  </si>
  <si>
    <t>40.146355520849625</t>
  </si>
  <si>
    <t>40.54056089265263</t>
  </si>
  <si>
    <t>40.30761463649127</t>
  </si>
  <si>
    <t>40.59431052238438</t>
  </si>
  <si>
    <t>40.988527806389385</t>
  </si>
  <si>
    <t>39.313144897038455</t>
  </si>
  <si>
    <t>39.3104741680017</t>
  </si>
  <si>
    <t>39.032011672769485</t>
  </si>
  <si>
    <t>38.88828158730363</t>
  </si>
  <si>
    <t>39.184716612855304</t>
  </si>
  <si>
    <t>39.166748571483296</t>
  </si>
  <si>
    <t>39.57998649348514</t>
  </si>
  <si>
    <t>38.861323079743684</t>
  </si>
  <si>
    <t>39.202694817660706</t>
  </si>
  <si>
    <t>38.34029134554998</t>
  </si>
  <si>
    <t>38.40317479112927</t>
  </si>
  <si>
    <t>39.42727461627725</t>
  </si>
  <si>
    <t>39.39133111459461</t>
  </si>
  <si>
    <t>40.34355042599876</t>
  </si>
  <si>
    <t>40.32559091148734</t>
  </si>
  <si>
    <t>40.774744720390075</t>
  </si>
  <si>
    <t>41.39459186868599</t>
  </si>
  <si>
    <t>41.67306562971946</t>
  </si>
  <si>
    <t>41.951546810131084</t>
  </si>
  <si>
    <t>41.628145206592535</t>
  </si>
  <si>
    <t>41.888662037355914</t>
  </si>
  <si>
    <t>41.888661283380245</t>
  </si>
  <si>
    <t>41.82577989492974</t>
  </si>
  <si>
    <t>42.598328767019595</t>
  </si>
  <si>
    <t>42.30188514621575</t>
  </si>
  <si>
    <t>41.93357931578124</t>
  </si>
  <si>
    <t>41.457464568311515</t>
  </si>
  <si>
    <t>41.74492848933629</t>
  </si>
  <si>
    <t>41.28678403320763</t>
  </si>
  <si>
    <t>40.67593453518428</t>
  </si>
  <si>
    <t>41.81679338942244</t>
  </si>
  <si>
    <t>40.47829683015237</t>
  </si>
  <si>
    <t>40.891524489306136</t>
  </si>
  <si>
    <t>41.34966798798331</t>
  </si>
  <si>
    <t>41.313736170640404</t>
  </si>
  <si>
    <t>41.655098628860344</t>
  </si>
  <si>
    <t>41.40357109278129</t>
  </si>
  <si>
    <t>40.23575186601711</t>
  </si>
  <si>
    <t>39.22963151608033</t>
  </si>
  <si>
    <t>39.37336517622842</t>
  </si>
  <si>
    <t>39.0769187557655</t>
  </si>
  <si>
    <t>40.65742246895163</t>
  </si>
  <si>
    <t>41.14423126654489</t>
  </si>
  <si>
    <t>41.522869501488294</t>
  </si>
  <si>
    <t>41.65808111079301</t>
  </si>
  <si>
    <t>42.10882591889844</t>
  </si>
  <si>
    <t>41.5318673997544</t>
  </si>
  <si>
    <t>43.52417596547347</t>
  </si>
  <si>
    <t>45.4443615436779</t>
  </si>
  <si>
    <t>44.894440234857505</t>
  </si>
  <si>
    <t>44.97558522580348</t>
  </si>
  <si>
    <t>44.29044734912206</t>
  </si>
  <si>
    <t>45.74186062973887</t>
  </si>
  <si>
    <t>45.88609896836927</t>
  </si>
  <si>
    <t>45.89510918216479</t>
  </si>
  <si>
    <t>45.669733132152835</t>
  </si>
  <si>
    <t>45.218998505178</t>
  </si>
  <si>
    <t>45.32716415458014</t>
  </si>
  <si>
    <t>45.49845859042902</t>
  </si>
  <si>
    <t>45.507458267155265</t>
  </si>
  <si>
    <t>45.660713753516895</t>
  </si>
  <si>
    <t>47.22030421085906</t>
  </si>
  <si>
    <t>47.33749718850355</t>
  </si>
  <si>
    <t>47.499774443932395</t>
  </si>
  <si>
    <t>47.91445498020405</t>
  </si>
  <si>
    <t>47.83332936393898</t>
  </si>
  <si>
    <t>47.7431675554068</t>
  </si>
  <si>
    <t>48.5455004070721</t>
  </si>
  <si>
    <t>48.3111162501295</t>
  </si>
  <si>
    <t>48.662696373218814</t>
  </si>
  <si>
    <t>46.174570807788776</t>
  </si>
  <si>
    <t>47.076063276491695</t>
  </si>
  <si>
    <t>46.23767603267674</t>
  </si>
  <si>
    <t>46.4360127514597</t>
  </si>
  <si>
    <t>46.895970285079954</t>
  </si>
  <si>
    <t>49.321324587306826</t>
  </si>
  <si>
    <t>49.40276181576714</t>
  </si>
  <si>
    <t>49.50231870971853</t>
  </si>
  <si>
    <t>49.48420865182207</t>
  </si>
  <si>
    <t>50.10865267161321</t>
  </si>
  <si>
    <t>49.719502816033774</t>
  </si>
  <si>
    <t>48.84168327324928</t>
  </si>
  <si>
    <t>50.00005002826276</t>
  </si>
  <si>
    <t>50.49779265086691</t>
  </si>
  <si>
    <t>50.19009301507315</t>
  </si>
  <si>
    <t>49.31226596454818</t>
  </si>
  <si>
    <t>49.29417262283541</t>
  </si>
  <si>
    <t>49.22176981615592</t>
  </si>
  <si>
    <t>46.30774152839873</t>
  </si>
  <si>
    <t>46.96837448922131</t>
  </si>
  <si>
    <t>46.65162958267905</t>
  </si>
  <si>
    <t>47.040767825112496</t>
  </si>
  <si>
    <t>46.00909779545465</t>
  </si>
  <si>
    <t>46.44348067850163</t>
  </si>
  <si>
    <t>46.09959368470052</t>
  </si>
  <si>
    <t>47.61996281935875</t>
  </si>
  <si>
    <t>46.70593718759702</t>
  </si>
  <si>
    <t>46.76928055824558</t>
  </si>
  <si>
    <t>47.475165021999494</t>
  </si>
  <si>
    <t>47.656157476400914</t>
  </si>
  <si>
    <t>46.66067999737327</t>
  </si>
  <si>
    <t>49.41181801781409</t>
  </si>
  <si>
    <t>48.91407143550191</t>
  </si>
  <si>
    <t>49.556617460857176</t>
  </si>
  <si>
    <t>49.53851719553551</t>
  </si>
  <si>
    <t>49.33036943701438</t>
  </si>
  <si>
    <t>48.651637641196096</t>
  </si>
  <si>
    <t>50.21725566378628</t>
  </si>
  <si>
    <t>52.090546982046966</t>
  </si>
  <si>
    <t>51.846214220748514</t>
  </si>
  <si>
    <t>52.00774744241739</t>
  </si>
  <si>
    <t>52.462115674548286</t>
  </si>
  <si>
    <t>52.53482456549298</t>
  </si>
  <si>
    <t>52.6802208075915</t>
  </si>
  <si>
    <t>51.7078547973082</t>
  </si>
  <si>
    <t>49.617731566203304</t>
  </si>
  <si>
    <t>50.01758990479057</t>
  </si>
  <si>
    <t>50.290216865693715</t>
  </si>
  <si>
    <t>50.93542039184186</t>
  </si>
  <si>
    <t>51.344354689968114</t>
  </si>
  <si>
    <t>51.48066760796037</t>
  </si>
  <si>
    <t>51.28983199641112</t>
  </si>
  <si>
    <t>50.91724252982243</t>
  </si>
  <si>
    <t>50.6446212913787</t>
  </si>
  <si>
    <t>50.14481201462546</t>
  </si>
  <si>
    <t>49.30875456592643</t>
  </si>
  <si>
    <t>49.626821372146445</t>
  </si>
  <si>
    <t>50.96267997407763</t>
  </si>
  <si>
    <t>50.33564171881492</t>
  </si>
  <si>
    <t>48.063767677421225</t>
  </si>
  <si>
    <t>47.84566767659787</t>
  </si>
  <si>
    <t>47.8729292575676</t>
  </si>
  <si>
    <t>47.48216896986994</t>
  </si>
  <si>
    <t>47.35495602910058</t>
  </si>
  <si>
    <t>47.89110751149282</t>
  </si>
  <si>
    <t>48.37274895110466</t>
  </si>
  <si>
    <t>46.88240232052962</t>
  </si>
  <si>
    <t>48.24552647043632</t>
  </si>
  <si>
    <t>48.236434402950685</t>
  </si>
  <si>
    <t>46.84604840829403</t>
  </si>
  <si>
    <t>46.54616239474221</t>
  </si>
  <si>
    <t>46.955103869794506</t>
  </si>
  <si>
    <t>46.68247177068276</t>
  </si>
  <si>
    <t>48.20917140795427</t>
  </si>
  <si>
    <t>48.38182789341052</t>
  </si>
  <si>
    <t>48.209175355525254</t>
  </si>
  <si>
    <t>48.245530217928106</t>
  </si>
  <si>
    <t>47.74570309983241</t>
  </si>
  <si>
    <t>47.836583242571365</t>
  </si>
  <si>
    <t>48.444122183701744</t>
  </si>
  <si>
    <t>48.928473535190356</t>
  </si>
  <si>
    <t>48.773108213502404</t>
  </si>
  <si>
    <t>48.78225745174691</t>
  </si>
  <si>
    <t>48.54464842066017</t>
  </si>
  <si>
    <t>48.325319006183065</t>
  </si>
  <si>
    <t>48.700002081526925</t>
  </si>
  <si>
    <t>47.978048426556626</t>
  </si>
  <si>
    <t>46.972796583010734</t>
  </si>
  <si>
    <t>47.60335152625482</t>
  </si>
  <si>
    <t>47.274358267456265</t>
  </si>
  <si>
    <t>45.930981387711334</t>
  </si>
  <si>
    <t>44.93486259428232</t>
  </si>
  <si>
    <t>46.50672000990095</t>
  </si>
  <si>
    <t>46.51586257375863</t>
  </si>
  <si>
    <t>46.525002727253344</t>
  </si>
  <si>
    <t>46.41532267491927</t>
  </si>
  <si>
    <t>44.880037421810826</t>
  </si>
  <si>
    <t>43.088854397603534</t>
  </si>
  <si>
    <t>43.81994605645559</t>
  </si>
  <si>
    <t>43.39042876957204</t>
  </si>
  <si>
    <t>42.769006679100784</t>
  </si>
  <si>
    <t>41.90996335841829</t>
  </si>
  <si>
    <t>42.49483398038837</t>
  </si>
  <si>
    <t>43.134552296335784</t>
  </si>
  <si>
    <t>43.737699397992074</t>
  </si>
  <si>
    <t>44.057554281983876</t>
  </si>
  <si>
    <t>44.18549200453398</t>
  </si>
  <si>
    <t>45.46490267464579</t>
  </si>
  <si>
    <t>45.09022855448082</t>
  </si>
  <si>
    <t>44.9609436098314</t>
  </si>
  <si>
    <t>43.62774120081281</t>
  </si>
  <si>
    <t>43.342712601500644</t>
  </si>
  <si>
    <t>43.95874879666267</t>
  </si>
  <si>
    <t>44.33572997494851</t>
  </si>
  <si>
    <t>43.11285655309905</t>
  </si>
  <si>
    <t>42.7174923196343</t>
  </si>
  <si>
    <t>43.55418257430225</t>
  </si>
  <si>
    <t>43.43466085037552</t>
  </si>
  <si>
    <t>43.89438528013219</t>
  </si>
  <si>
    <t>44.08747753872037</t>
  </si>
  <si>
    <t>44.22539067760089</t>
  </si>
  <si>
    <t>41.57738511284589</t>
  </si>
  <si>
    <t>40.961353937518886</t>
  </si>
  <si>
    <t>39.802847473304375</t>
  </si>
  <si>
    <t>38.98454141330439</t>
  </si>
  <si>
    <t>36.685923773069</t>
  </si>
  <si>
    <t>36.25378858103016</t>
  </si>
  <si>
    <t>35.113663878020894</t>
  </si>
  <si>
    <t>35.01252837396188</t>
  </si>
  <si>
    <t>36.02392631317755</t>
  </si>
  <si>
    <t>38.50642483039569</t>
  </si>
  <si>
    <t>39.03971073601294</t>
  </si>
  <si>
    <t>39.775261565478964</t>
  </si>
  <si>
    <t>40.253376425466946</t>
  </si>
  <si>
    <t>41.51302261698793</t>
  </si>
  <si>
    <t>42.9565543551193</t>
  </si>
  <si>
    <t>43.86680867326962</t>
  </si>
  <si>
    <t>44.335721859018385</t>
  </si>
  <si>
    <t>44.363306562747745</t>
  </si>
  <si>
    <t>44.61155547079541</t>
  </si>
  <si>
    <t>45.07127235472181</t>
  </si>
  <si>
    <t>44.45525531044351</t>
  </si>
  <si>
    <t>45.57697407415058</t>
  </si>
  <si>
    <t>44.95544170855101</t>
  </si>
  <si>
    <t>45.97294851597537</t>
  </si>
  <si>
    <t>46.87945511784991</t>
  </si>
  <si>
    <t>46.91645146414191</t>
  </si>
  <si>
    <t>47.129197532801406</t>
  </si>
  <si>
    <t>46.490955243344146</t>
  </si>
  <si>
    <t>45.815693552043</t>
  </si>
  <si>
    <t>44.82593388397864</t>
  </si>
  <si>
    <t>44.89068725036207</t>
  </si>
  <si>
    <t>44.89068519900056</t>
  </si>
  <si>
    <t>43.56792688811143</t>
  </si>
  <si>
    <t>39.94188641235157</t>
  </si>
  <si>
    <t>41.76416075541462</t>
  </si>
  <si>
    <t>42.948174297349865</t>
  </si>
  <si>
    <t>44.07667899593675</t>
  </si>
  <si>
    <t>43.937926471532435</t>
  </si>
  <si>
    <t>43.151674108459986</t>
  </si>
  <si>
    <t>43.956418965070405</t>
  </si>
  <si>
    <t>45.205192303375235</t>
  </si>
  <si>
    <t>44.86293682522343</t>
  </si>
  <si>
    <t>44.030426391423575</t>
  </si>
  <si>
    <t>42.47641520471004</t>
  </si>
  <si>
    <t>41.653987480009846</t>
  </si>
  <si>
    <t>41.923979651631996</t>
  </si>
  <si>
    <t>41.93329819035988</t>
  </si>
  <si>
    <t>41.16985104691584</t>
  </si>
  <si>
    <t>40.61123968293751</t>
  </si>
  <si>
    <t>39.97814807865685</t>
  </si>
  <si>
    <t>39.84779948971939</t>
  </si>
  <si>
    <t>40.57399399005167</t>
  </si>
  <si>
    <t>40.49020474602339</t>
  </si>
  <si>
    <t>41.160542158894295</t>
  </si>
  <si>
    <t>40.83468747460712</t>
  </si>
  <si>
    <t>41.16984829532102</t>
  </si>
  <si>
    <t>40.8160681593957</t>
  </si>
  <si>
    <t>40.6764050395348</t>
  </si>
  <si>
    <t>40.35986106296525</t>
  </si>
  <si>
    <t>42.855001841644885</t>
  </si>
  <si>
    <t>41.691224191876586</t>
  </si>
  <si>
    <t>42.11018782171272</t>
  </si>
  <si>
    <t>42.07294362070775</t>
  </si>
  <si>
    <t>41.53294798473652</t>
  </si>
  <si>
    <t>39.05643086635454</t>
  </si>
  <si>
    <t>40.248136426528355</t>
  </si>
  <si>
    <t>41.26295062915791</t>
  </si>
  <si>
    <t>39.9036617627138</t>
  </si>
  <si>
    <t>39.205394636347904</t>
  </si>
  <si>
    <t>38.66539452919862</t>
  </si>
  <si>
    <t>37.9857484914806</t>
  </si>
  <si>
    <t>36.72440438866685</t>
  </si>
  <si>
    <t>38.094993144722146</t>
  </si>
  <si>
    <t>38.376631666197326</t>
  </si>
  <si>
    <t>36.75257109316432</t>
  </si>
  <si>
    <t>36.71501237213314</t>
  </si>
  <si>
    <t>37.306433245242474</t>
  </si>
  <si>
    <t>37.22195055404269</t>
  </si>
  <si>
    <t>38.17948871855285</t>
  </si>
  <si>
    <t>38.30152284261207</t>
  </si>
  <si>
    <t>41.45576909892296</t>
  </si>
  <si>
    <t>41.390058231907986</t>
  </si>
  <si>
    <t>41.211693333371095</t>
  </si>
  <si>
    <t>41.23985507373329</t>
  </si>
  <si>
    <t>39.06192824706358</t>
  </si>
  <si>
    <t>39.428047541919646</t>
  </si>
  <si>
    <t>39.60640779546853</t>
  </si>
  <si>
    <t>41.361896515411125</t>
  </si>
  <si>
    <t>44.50674541965126</t>
  </si>
  <si>
    <t>45.77407230698822</t>
  </si>
  <si>
    <t>45.04183951353992</t>
  </si>
  <si>
    <t>45.69898007485279</t>
  </si>
  <si>
    <t>47.426302091262386</t>
  </si>
  <si>
    <t>46.65951147868232</t>
  </si>
  <si>
    <t>46.32872093693004</t>
  </si>
  <si>
    <t>46.34762148833157</t>
  </si>
  <si>
    <t>47.0659029554425</t>
  </si>
  <si>
    <t>46.848523313117084</t>
  </si>
  <si>
    <t>47.018640456971326</t>
  </si>
  <si>
    <t>46.9713872646887</t>
  </si>
  <si>
    <t>46.71621111109488</t>
  </si>
  <si>
    <t>45.96957905921502</t>
  </si>
  <si>
    <t>46.81071851515126</t>
  </si>
  <si>
    <t>48.0960578237473</t>
  </si>
  <si>
    <t>48.41739265638762</t>
  </si>
  <si>
    <t>48.474095643827354</t>
  </si>
  <si>
    <t>48.474094707706676</t>
  </si>
  <si>
    <t>48.94664329725369</t>
  </si>
  <si>
    <t>47.83143152274071</t>
  </si>
  <si>
    <t>47.944838775194235</t>
  </si>
  <si>
    <t>47.83142659610499</t>
  </si>
  <si>
    <t>47.68965770438076</t>
  </si>
  <si>
    <t>47.97319335851971</t>
  </si>
  <si>
    <t>47.3683282265498</t>
  </si>
  <si>
    <t>43.11538759822358</t>
  </si>
  <si>
    <t>44.03213231889362</t>
  </si>
  <si>
    <t>44.580293165207664</t>
  </si>
  <si>
    <t>42.85369730301204</t>
  </si>
  <si>
    <t>37.22684002664382</t>
  </si>
  <si>
    <t>35.779657909042164</t>
  </si>
  <si>
    <t>32.57110441311589</t>
  </si>
  <si>
    <t>28.181951508832896</t>
  </si>
  <si>
    <t>25.925491972124227</t>
  </si>
  <si>
    <t>24.05939097904664</t>
  </si>
  <si>
    <t>24.611602195165887</t>
  </si>
  <si>
    <t>24.859148860703986</t>
  </si>
  <si>
    <t>25.08764664310748</t>
  </si>
  <si>
    <t>25.449442946200477</t>
  </si>
  <si>
    <t>23.821367453406204</t>
  </si>
  <si>
    <t>24.345015136799468</t>
  </si>
  <si>
    <t>26.458664456328798</t>
  </si>
  <si>
    <t>27.724949202472896</t>
  </si>
  <si>
    <t>26.58243460447737</t>
  </si>
  <si>
    <t>27.153691243264408</t>
  </si>
  <si>
    <t>27.658301202777146</t>
  </si>
  <si>
    <t>28.705603655180603</t>
  </si>
  <si>
    <t>28.077220257994806</t>
  </si>
  <si>
    <t>28.37149409907695</t>
  </si>
  <si>
    <t>28.8433898747958</t>
  </si>
  <si>
    <t>30.36501009260119</t>
  </si>
  <si>
    <t>32.2525958029299</t>
  </si>
  <si>
    <t>31.559195627573807</t>
  </si>
  <si>
    <t>31.925154687467707</t>
  </si>
  <si>
    <t>32.84968005650682</t>
  </si>
  <si>
    <t>35.392138833194466</t>
  </si>
  <si>
    <t>32.320008890764704</t>
  </si>
  <si>
    <t>32.34889884344567</t>
  </si>
  <si>
    <t>32.02145661632323</t>
  </si>
  <si>
    <t>33.95718484272068</t>
  </si>
  <si>
    <t>34.14979828652846</t>
  </si>
  <si>
    <t>31.59771786384012</t>
  </si>
  <si>
    <t>31.260644192853764</t>
  </si>
  <si>
    <t>29.796810276289264</t>
  </si>
  <si>
    <t>29.209346524883216</t>
  </si>
  <si>
    <t>31.771064287067944</t>
  </si>
  <si>
    <t>30.682817940157587</t>
  </si>
  <si>
    <t>30.49983339924409</t>
  </si>
  <si>
    <t>30.74059911233223</t>
  </si>
  <si>
    <t>31.202867510296233</t>
  </si>
  <si>
    <t>31.145083389805773</t>
  </si>
  <si>
    <t>30.836902685481377</t>
  </si>
  <si>
    <t>33.88977122275358</t>
  </si>
  <si>
    <t>32.983579396728544</t>
  </si>
  <si>
    <t>31.233276299946652</t>
  </si>
  <si>
    <t>31.418028451311823</t>
  </si>
  <si>
    <t>31.904224877995848</t>
  </si>
  <si>
    <t>29.94971387235295</t>
  </si>
  <si>
    <t>30.377568590544374</t>
  </si>
  <si>
    <t>27.411768765855054</t>
  </si>
  <si>
    <t>26.915847518797573</t>
  </si>
  <si>
    <t>27.752107097642273</t>
  </si>
  <si>
    <t>27.99520750450796</t>
  </si>
  <si>
    <t>27.781277693909416</t>
  </si>
  <si>
    <t>30.756804707839805</t>
  </si>
  <si>
    <t>29.18152364414158</t>
  </si>
  <si>
    <t>30.844316487785708</t>
  </si>
  <si>
    <t>33.99487471669653</t>
  </si>
  <si>
    <t>35.652762998653785</t>
  </si>
  <si>
    <t>38.16365712008668</t>
  </si>
  <si>
    <t>36.996486317882294</t>
  </si>
  <si>
    <t>36.94744197514864</t>
  </si>
  <si>
    <t>40.713785931015885</t>
  </si>
  <si>
    <t>41.00803921794374</t>
  </si>
  <si>
    <t>41.096312968794166</t>
  </si>
  <si>
    <t>39.90951373014741</t>
  </si>
  <si>
    <t>40.360696078565205</t>
  </si>
  <si>
    <t>40.32146242766368</t>
  </si>
  <si>
    <t>39.97817629170413</t>
  </si>
  <si>
    <t>41.22381322132308</t>
  </si>
  <si>
    <t>41.31208753509827</t>
  </si>
  <si>
    <t>44.470323628293926</t>
  </si>
  <si>
    <t>46.696787849370466</t>
  </si>
  <si>
    <t>49.1292168174315</t>
  </si>
  <si>
    <t>47.903188590740065</t>
  </si>
  <si>
    <t>45.71596388622529</t>
  </si>
  <si>
    <t>45.362869650313215</t>
  </si>
  <si>
    <t>43.42084660579167</t>
  </si>
  <si>
    <t>44.50956465884577</t>
  </si>
  <si>
    <t>46.69678262214098</t>
  </si>
  <si>
    <t>23.877038955688477</t>
  </si>
  <si>
    <t>22.965103149414062</t>
  </si>
  <si>
    <t>23.184316635131836</t>
  </si>
  <si>
    <t>22.851102828979492</t>
  </si>
  <si>
    <t>22.50035858154297</t>
  </si>
  <si>
    <t>22.11454200744629</t>
  </si>
  <si>
    <t>21.728721618652344</t>
  </si>
  <si>
    <t>21.667335510253906</t>
  </si>
  <si>
    <t>20.93077278137207</t>
  </si>
  <si>
    <t>21.588415145874023</t>
  </si>
  <si>
    <t>22.184694290161133</t>
  </si>
  <si>
    <t>21.763790130615234</t>
  </si>
  <si>
    <t>22.877410888671875</t>
  </si>
  <si>
    <t>22.62311553955078</t>
  </si>
  <si>
    <t>22.50912857055664</t>
  </si>
  <si>
    <t>23.035247802734375</t>
  </si>
  <si>
    <t>23.360116958618164</t>
  </si>
  <si>
    <t>22.868324279785156</t>
  </si>
  <si>
    <t>23.123001098632812</t>
  </si>
  <si>
    <t>23.105432510375977</t>
  </si>
  <si>
    <t>23.23716926574707</t>
  </si>
  <si>
    <t>23.483060836791992</t>
  </si>
  <si>
    <t>23.807994842529297</t>
  </si>
  <si>
    <t>23.71139144897461</t>
  </si>
  <si>
    <t>23.92215919494629</t>
  </si>
  <si>
    <t>24.115360260009766</t>
  </si>
  <si>
    <t>23.781648635864258</t>
  </si>
  <si>
    <t>24.62471580505371</t>
  </si>
  <si>
    <t>24.229537963867188</t>
  </si>
  <si>
    <t>24.018762588500977</t>
  </si>
  <si>
    <t>23.281082153320312</t>
  </si>
  <si>
    <t>23.939727783203125</t>
  </si>
  <si>
    <t>23.790428161621094</t>
  </si>
  <si>
    <t>23.254735946655273</t>
  </si>
  <si>
    <t>23.474281311035156</t>
  </si>
  <si>
    <t>23.202043533325195</t>
  </si>
  <si>
    <t>23.623573303222656</t>
  </si>
  <si>
    <t>23.89581871032715</t>
  </si>
  <si>
    <t>23.948509216308594</t>
  </si>
  <si>
    <t>24.185626983642578</t>
  </si>
  <si>
    <t>24.001197814941406</t>
  </si>
  <si>
    <t>24.519338607788086</t>
  </si>
  <si>
    <t>24.396390914916992</t>
  </si>
  <si>
    <t>24.053892135620117</t>
  </si>
  <si>
    <t>23.90459442138672</t>
  </si>
  <si>
    <t>24.49298667907715</t>
  </si>
  <si>
    <t>24.32613182067871</t>
  </si>
  <si>
    <t>24.247093200683594</t>
  </si>
  <si>
    <t>24.48421287536621</t>
  </si>
  <si>
    <t>24.888181686401367</t>
  </si>
  <si>
    <t>24.87061309814453</t>
  </si>
  <si>
    <t>25.248239517211914</t>
  </si>
  <si>
    <t>25.151641845703125</t>
  </si>
  <si>
    <t>25.098953247070312</t>
  </si>
  <si>
    <t>25.221891403198242</t>
  </si>
  <si>
    <t>25.379968643188477</t>
  </si>
  <si>
    <t>25.590742111206055</t>
  </si>
  <si>
    <t>25.239465713500977</t>
  </si>
  <si>
    <t>25.617090225219727</t>
  </si>
  <si>
    <t>25.898691177368164</t>
  </si>
  <si>
    <t>25.617094039916992</t>
  </si>
  <si>
    <t>25.599489212036133</t>
  </si>
  <si>
    <t>25.537887573242188</t>
  </si>
  <si>
    <t>25.485084533691406</t>
  </si>
  <si>
    <t>25.749086380004883</t>
  </si>
  <si>
    <t>25.41468048095703</t>
  </si>
  <si>
    <t>26.857898712158203</t>
  </si>
  <si>
    <t>27.09550666809082</t>
  </si>
  <si>
    <t>28.01951789855957</t>
  </si>
  <si>
    <t>28.03711700439453</t>
  </si>
  <si>
    <t>28.265920639038086</t>
  </si>
  <si>
    <t>28.389122009277344</t>
  </si>
  <si>
    <t>28.177915573120117</t>
  </si>
  <si>
    <t>27.746715545654297</t>
  </si>
  <si>
    <t>28.23952293395996</t>
  </si>
  <si>
    <t>28.503520965576172</t>
  </si>
  <si>
    <t>28.318721771240234</t>
  </si>
  <si>
    <t>28.59152603149414</t>
  </si>
  <si>
    <t>27.737911224365234</t>
  </si>
  <si>
    <t>27.720312118530273</t>
  </si>
  <si>
    <t>27.447509765625</t>
  </si>
  <si>
    <t>26.875505447387695</t>
  </si>
  <si>
    <t>27.306705474853516</t>
  </si>
  <si>
    <t>27.38591194152832</t>
  </si>
  <si>
    <t>27.71150779724121</t>
  </si>
  <si>
    <t>28.09871482849121</t>
  </si>
  <si>
    <t>27.62350845336914</t>
  </si>
  <si>
    <t>27.245105743408203</t>
  </si>
  <si>
    <t>27.544309616088867</t>
  </si>
  <si>
    <t>27.641109466552734</t>
  </si>
  <si>
    <t>27.139501571655273</t>
  </si>
  <si>
    <t>27.49150848388672</t>
  </si>
  <si>
    <t>26.963504791259766</t>
  </si>
  <si>
    <t>26.505897521972656</t>
  </si>
  <si>
    <t>26.840301513671875</t>
  </si>
  <si>
    <t>26.734699249267578</t>
  </si>
  <si>
    <t>26.981590270996094</t>
  </si>
  <si>
    <t>25.403255462646484</t>
  </si>
  <si>
    <t>24.81248664855957</t>
  </si>
  <si>
    <t>24.424509048461914</t>
  </si>
  <si>
    <t>25.50025177001953</t>
  </si>
  <si>
    <t>25.57079315185547</t>
  </si>
  <si>
    <t>24.38924217224121</t>
  </si>
  <si>
    <t>24.865386962890625</t>
  </si>
  <si>
    <t>25.14754867553711</t>
  </si>
  <si>
    <t>24.697851181030273</t>
  </si>
  <si>
    <t>25.288633346557617</t>
  </si>
  <si>
    <t>25.191638946533203</t>
  </si>
  <si>
    <t>24.988834381103516</t>
  </si>
  <si>
    <t>24.8918399810791</t>
  </si>
  <si>
    <t>24.221704483032227</t>
  </si>
  <si>
    <t>24.301067352294922</t>
  </si>
  <si>
    <t>24.8565673828125</t>
  </si>
  <si>
    <t>24.142351150512695</t>
  </si>
  <si>
    <t>24.56559181213379</t>
  </si>
  <si>
    <t>24.803665161132812</t>
  </si>
  <si>
    <t>25.323894500732422</t>
  </si>
  <si>
    <t>25.35916519165039</t>
  </si>
  <si>
    <t>25.10346221923828</t>
  </si>
  <si>
    <t>25.1210994720459</t>
  </si>
  <si>
    <t>24.90066146850586</t>
  </si>
  <si>
    <t>24.600860595703125</t>
  </si>
  <si>
    <t>24.26580047607422</t>
  </si>
  <si>
    <t>24.60968017578125</t>
  </si>
  <si>
    <t>25.209270477294922</t>
  </si>
  <si>
    <t>24.741941452026367</t>
  </si>
  <si>
    <t>25.905851364135742</t>
  </si>
  <si>
    <t>25.36798858642578</t>
  </si>
  <si>
    <t>25.667787551879883</t>
  </si>
  <si>
    <t>26.92868995666504</t>
  </si>
  <si>
    <t>26.875778198242188</t>
  </si>
  <si>
    <t>26.249738693237305</t>
  </si>
  <si>
    <t>26.18840980529785</t>
  </si>
  <si>
    <t>26.700864791870117</t>
  </si>
  <si>
    <t>26.391630172729492</t>
  </si>
  <si>
    <t>26.46231460571289</t>
  </si>
  <si>
    <t>26.868743896484375</t>
  </si>
  <si>
    <t>25.552255630493164</t>
  </si>
  <si>
    <t>24.739389419555664</t>
  </si>
  <si>
    <t>24.55384635925293</t>
  </si>
  <si>
    <t>24.916099548339844</t>
  </si>
  <si>
    <t>24.173917770385742</t>
  </si>
  <si>
    <t>23.811664581298828</t>
  </si>
  <si>
    <t>24.659868240356445</t>
  </si>
  <si>
    <t>23.652624130249023</t>
  </si>
  <si>
    <t>23.997209548950195</t>
  </si>
  <si>
    <t>24.44782066345215</t>
  </si>
  <si>
    <t>24.545011520385742</t>
  </si>
  <si>
    <t>24.421314239501953</t>
  </si>
  <si>
    <t>23.3433837890625</t>
  </si>
  <si>
    <t>22.663049697875977</t>
  </si>
  <si>
    <t>21.982711791992188</t>
  </si>
  <si>
    <t>21.302377700805664</t>
  </si>
  <si>
    <t>21.21402359008789</t>
  </si>
  <si>
    <t>19.738500595092773</t>
  </si>
  <si>
    <t>18.96980857849121</t>
  </si>
  <si>
    <t>19.570627212524414</t>
  </si>
  <si>
    <t>19.031660079956055</t>
  </si>
  <si>
    <t>19.48226547241211</t>
  </si>
  <si>
    <t>18.307146072387695</t>
  </si>
  <si>
    <t>18.351322174072266</t>
  </si>
  <si>
    <t>17.5826358795166</t>
  </si>
  <si>
    <t>18.545703887939453</t>
  </si>
  <si>
    <t>19.210268020629883</t>
  </si>
  <si>
    <t>18.758365631103516</t>
  </si>
  <si>
    <t>18.971027374267578</t>
  </si>
  <si>
    <t>19.679893493652344</t>
  </si>
  <si>
    <t>18.811532974243164</t>
  </si>
  <si>
    <t>19.290019989013672</t>
  </si>
  <si>
    <t>18.89128303527832</t>
  </si>
  <si>
    <t>19.768503189086914</t>
  </si>
  <si>
    <t>20.876102447509766</t>
  </si>
  <si>
    <t>21.56724739074707</t>
  </si>
  <si>
    <t>20.893821716308594</t>
  </si>
  <si>
    <t>22.090038299560547</t>
  </si>
  <si>
    <t>22.00143051147461</t>
  </si>
  <si>
    <t>22.16092300415039</t>
  </si>
  <si>
    <t>22.3381404876709</t>
  </si>
  <si>
    <t>22.497631072998047</t>
  </si>
  <si>
    <t>22.462196350097656</t>
  </si>
  <si>
    <t>22.098896026611328</t>
  </si>
  <si>
    <t>21.930540084838867</t>
  </si>
  <si>
    <t>21.558382034301758</t>
  </si>
  <si>
    <t>21.416616439819336</t>
  </si>
  <si>
    <t>20.96470832824707</t>
  </si>
  <si>
    <t>21.239397048950195</t>
  </si>
  <si>
    <t>20.645723342895508</t>
  </si>
  <si>
    <t>20.796356201171875</t>
  </si>
  <si>
    <t>21.017871856689453</t>
  </si>
  <si>
    <t>21.70016098022461</t>
  </si>
  <si>
    <t>22.4444637298584</t>
  </si>
  <si>
    <t>22.630550384521484</t>
  </si>
  <si>
    <t>24.172330856323242</t>
  </si>
  <si>
    <t>24.322965621948242</t>
  </si>
  <si>
    <t>24.367273330688477</t>
  </si>
  <si>
    <t>22.976118087768555</t>
  </si>
  <si>
    <t>23.029287338256836</t>
  </si>
  <si>
    <t>23.055862426757812</t>
  </si>
  <si>
    <t>23.622961044311523</t>
  </si>
  <si>
    <t>23.250804901123047</t>
  </si>
  <si>
    <t>23.26856231689453</t>
  </si>
  <si>
    <t>24.281017303466797</t>
  </si>
  <si>
    <t>24.130041122436523</t>
  </si>
  <si>
    <t>24.103395462036133</t>
  </si>
  <si>
    <t>24.485286712646484</t>
  </si>
  <si>
    <t>24.72507095336914</t>
  </si>
  <si>
    <t>25.009267807006836</t>
  </si>
  <si>
    <t>24.884931564331055</t>
  </si>
  <si>
    <t>25.213531494140625</t>
  </si>
  <si>
    <t>25.852975845336914</t>
  </si>
  <si>
    <t>24.858287811279297</t>
  </si>
  <si>
    <t>24.440874099731445</t>
  </si>
  <si>
    <t>23.81920051574707</t>
  </si>
  <si>
    <t>23.908004760742188</t>
  </si>
  <si>
    <t>23.47283363342285</t>
  </si>
  <si>
    <t>23.65045738220215</t>
  </si>
  <si>
    <t>23.685977935791016</t>
  </si>
  <si>
    <t>20.950590133666992</t>
  </si>
  <si>
    <t>22.31828498840332</t>
  </si>
  <si>
    <t>22.13178253173828</t>
  </si>
  <si>
    <t>20.817378997802734</t>
  </si>
  <si>
    <t>21.678844451904297</t>
  </si>
  <si>
    <t>21.971921920776367</t>
  </si>
  <si>
    <t>22.744579315185547</t>
  </si>
  <si>
    <t>23.108705520629883</t>
  </si>
  <si>
    <t>23.099822998046875</t>
  </si>
  <si>
    <t>22.96660804748535</t>
  </si>
  <si>
    <t>22.9843692779541</t>
  </si>
  <si>
    <t>23.0909481048584</t>
  </si>
  <si>
    <t>23.366260528564453</t>
  </si>
  <si>
    <t>23.357378005981445</t>
  </si>
  <si>
    <t>23.614931106567383</t>
  </si>
  <si>
    <t>24.849407196044922</t>
  </si>
  <si>
    <t>24.99150848388672</t>
  </si>
  <si>
    <t>24.76059913635254</t>
  </si>
  <si>
    <t>24.014585494995117</t>
  </si>
  <si>
    <t>24.627382278442383</t>
  </si>
  <si>
    <t>25.14248275756836</t>
  </si>
  <si>
    <t>25.115846633911133</t>
  </si>
  <si>
    <t>25.426685333251953</t>
  </si>
  <si>
    <t>25.551366806030273</t>
  </si>
  <si>
    <t>26.059005737304688</t>
  </si>
  <si>
    <t>26.076826095581055</t>
  </si>
  <si>
    <t>26.201507568359375</t>
  </si>
  <si>
    <t>27.24350929260254</t>
  </si>
  <si>
    <t>27.234601974487305</t>
  </si>
  <si>
    <t>27.332571029663086</t>
  </si>
  <si>
    <t>27.555225372314453</t>
  </si>
  <si>
    <t>26.940704345703125</t>
  </si>
  <si>
    <t>26.753681182861328</t>
  </si>
  <si>
    <t>27.02976417541504</t>
  </si>
  <si>
    <t>26.628992080688477</t>
  </si>
  <si>
    <t>26.602275848388672</t>
  </si>
  <si>
    <t>26.709148406982422</t>
  </si>
  <si>
    <t>26.967426300048828</t>
  </si>
  <si>
    <t>27.261316299438477</t>
  </si>
  <si>
    <t>27.083200454711914</t>
  </si>
  <si>
    <t>27.47507095336914</t>
  </si>
  <si>
    <t>27.62647247314453</t>
  </si>
  <si>
    <t>28.33894920349121</t>
  </si>
  <si>
    <t>28.214269638061523</t>
  </si>
  <si>
    <t>28.258800506591797</t>
  </si>
  <si>
    <t>28.330047607421875</t>
  </si>
  <si>
    <t>27.875831604003906</t>
  </si>
  <si>
    <t>27.795682907104492</t>
  </si>
  <si>
    <t>27.03866958618164</t>
  </si>
  <si>
    <t>27.483970642089844</t>
  </si>
  <si>
    <t>27.296947479248047</t>
  </si>
  <si>
    <t>28.73081398010254</t>
  </si>
  <si>
    <t>28.802059173583984</t>
  </si>
  <si>
    <t>28.57050895690918</t>
  </si>
  <si>
    <t>28.62394142150879</t>
  </si>
  <si>
    <t>28.686283111572266</t>
  </si>
  <si>
    <t>28.713003158569336</t>
  </si>
  <si>
    <t>28.721914291381836</t>
  </si>
  <si>
    <t>28.855501174926758</t>
  </si>
  <si>
    <t>32.59602355957031</t>
  </si>
  <si>
    <t>32.92555236816406</t>
  </si>
  <si>
    <t>34.30005645751953</t>
  </si>
  <si>
    <t>34.594581604003906</t>
  </si>
  <si>
    <t>33.43429183959961</t>
  </si>
  <si>
    <t>33.835933685302734</t>
  </si>
  <si>
    <t>34.10368728637695</t>
  </si>
  <si>
    <t>34.39823913574219</t>
  </si>
  <si>
    <t>34.915889739990234</t>
  </si>
  <si>
    <t>34.89805221557617</t>
  </si>
  <si>
    <t>34.36252212524414</t>
  </si>
  <si>
    <t>35.51388931274414</t>
  </si>
  <si>
    <t>36.0672607421875</t>
  </si>
  <si>
    <t>35.915531158447266</t>
  </si>
  <si>
    <t>37.41497802734375</t>
  </si>
  <si>
    <t>38.58420944213867</t>
  </si>
  <si>
    <t>37.905879974365234</t>
  </si>
  <si>
    <t>37.66490936279297</t>
  </si>
  <si>
    <t>38.41463088989258</t>
  </si>
  <si>
    <t>37.5131721496582</t>
  </si>
  <si>
    <t>39.191131591796875</t>
  </si>
  <si>
    <t>38.95013427734375</t>
  </si>
  <si>
    <t>39.20897674560547</t>
  </si>
  <si>
    <t>38.62882995605469</t>
  </si>
  <si>
    <t>38.19150161743164</t>
  </si>
  <si>
    <t>38.70915985107422</t>
  </si>
  <si>
    <t>38.35214614868164</t>
  </si>
  <si>
    <t>39.13756561279297</t>
  </si>
  <si>
    <t>37.7630729675293</t>
  </si>
  <si>
    <t>37.89695358276367</t>
  </si>
  <si>
    <t>37.986209869384766</t>
  </si>
  <si>
    <t>38.79841232299805</t>
  </si>
  <si>
    <t>38.48602294921875</t>
  </si>
  <si>
    <t>37.71845626831055</t>
  </si>
  <si>
    <t>38.2182731628418</t>
  </si>
  <si>
    <t>37.638118743896484</t>
  </si>
  <si>
    <t>38.887672424316406</t>
  </si>
  <si>
    <t>40.30855941772461</t>
  </si>
  <si>
    <t>40.505271911621094</t>
  </si>
  <si>
    <t>39.9240608215332</t>
  </si>
  <si>
    <t>40.00453567504883</t>
  </si>
  <si>
    <t>41.605079650878906</t>
  </si>
  <si>
    <t>40.55891799926758</t>
  </si>
  <si>
    <t>40.53208923339844</t>
  </si>
  <si>
    <t>40.48738479614258</t>
  </si>
  <si>
    <t>40.469505310058594</t>
  </si>
  <si>
    <t>40.15654373168945</t>
  </si>
  <si>
    <t>39.78099822998047</t>
  </si>
  <si>
    <t>38.61859893798828</t>
  </si>
  <si>
    <t>36.517333984375</t>
  </si>
  <si>
    <t>36.418983459472656</t>
  </si>
  <si>
    <t>36.56203079223633</t>
  </si>
  <si>
    <t>36.463680267333984</t>
  </si>
  <si>
    <t>36.946533203125</t>
  </si>
  <si>
    <t>37.89433288574219</t>
  </si>
  <si>
    <t>37.34889221191406</t>
  </si>
  <si>
    <t>37.250553131103516</t>
  </si>
  <si>
    <t>36.70510482788086</t>
  </si>
  <si>
    <t>37.107479095458984</t>
  </si>
  <si>
    <t>37.12535095214844</t>
  </si>
  <si>
    <t>36.59779739379883</t>
  </si>
  <si>
    <t>35.274452209472656</t>
  </si>
  <si>
    <t>35.61423873901367</t>
  </si>
  <si>
    <t>35.748355865478516</t>
  </si>
  <si>
    <t>36.52626419067383</t>
  </si>
  <si>
    <t>35.79306411743164</t>
  </si>
  <si>
    <t>36.28485870361328</t>
  </si>
  <si>
    <t>36.365318298339844</t>
  </si>
  <si>
    <t>36.123905181884766</t>
  </si>
  <si>
    <t>36.42826843261719</t>
  </si>
  <si>
    <t>34.93206787109375</t>
  </si>
  <si>
    <t>35.460662841796875</t>
  </si>
  <si>
    <t>37.03749084472656</t>
  </si>
  <si>
    <t>36.464115142822266</t>
  </si>
  <si>
    <t>36.625370025634766</t>
  </si>
  <si>
    <t>36.24011993408203</t>
  </si>
  <si>
    <t>35.720481872558594</t>
  </si>
  <si>
    <t>36.069889068603516</t>
  </si>
  <si>
    <t>37.933414459228516</t>
  </si>
  <si>
    <t>38.73078536987305</t>
  </si>
  <si>
    <t>38.40826416015625</t>
  </si>
  <si>
    <t>38.605369567871094</t>
  </si>
  <si>
    <t>38.847259521484375</t>
  </si>
  <si>
    <t>37.56608581542969</t>
  </si>
  <si>
    <t>38.11259841918945</t>
  </si>
  <si>
    <t>38.49784851074219</t>
  </si>
  <si>
    <t>39.41169738769531</t>
  </si>
  <si>
    <t>40.07467269897461</t>
  </si>
  <si>
    <t>39.40273666381836</t>
  </si>
  <si>
    <t>39.277313232421875</t>
  </si>
  <si>
    <t>39.00853729248047</t>
  </si>
  <si>
    <t>39.707359313964844</t>
  </si>
  <si>
    <t>40.003013610839844</t>
  </si>
  <si>
    <t>40.91685104370117</t>
  </si>
  <si>
    <t>40.4420051574707</t>
  </si>
  <si>
    <t>40.54951858520508</t>
  </si>
  <si>
    <t>40.603275299072266</t>
  </si>
  <si>
    <t>40.65702438354492</t>
  </si>
  <si>
    <t>40.755577087402344</t>
  </si>
  <si>
    <t>41.32001876831055</t>
  </si>
  <si>
    <t>39.51920700073242</t>
  </si>
  <si>
    <t>39.39132308959961</t>
  </si>
  <si>
    <t>39.454219818115234</t>
  </si>
  <si>
    <t>39.11286163330078</t>
  </si>
  <si>
    <t>39.51709747314453</t>
  </si>
  <si>
    <t>39.46319580078125</t>
  </si>
  <si>
    <t>39.77761459350586</t>
  </si>
  <si>
    <t>39.265567779541016</t>
  </si>
  <si>
    <t>39.81355285644531</t>
  </si>
  <si>
    <t>38.41215515136719</t>
  </si>
  <si>
    <t>38.92420196533203</t>
  </si>
  <si>
    <t>39.89440155029297</t>
  </si>
  <si>
    <t>40.523216247558594</t>
  </si>
  <si>
    <t>40.74779510498047</t>
  </si>
  <si>
    <t>40.828651428222656</t>
  </si>
  <si>
    <t>41.17898941040039</t>
  </si>
  <si>
    <t>41.85273361206055</t>
  </si>
  <si>
    <t>42.16714096069336</t>
  </si>
  <si>
    <t>42.38274002075195</t>
  </si>
  <si>
    <t>42.472564697265625</t>
  </si>
  <si>
    <t>42.15815734863281</t>
  </si>
  <si>
    <t>41.94255828857422</t>
  </si>
  <si>
    <t>42.81393051147461</t>
  </si>
  <si>
    <t>43.011558532714844</t>
  </si>
  <si>
    <t>41.969512939453125</t>
  </si>
  <si>
    <t>41.8617057800293</t>
  </si>
  <si>
    <t>42.03239059448242</t>
  </si>
  <si>
    <t>41.31373596191406</t>
  </si>
  <si>
    <t>41.36764144897461</t>
  </si>
  <si>
    <t>42.00543975830078</t>
  </si>
  <si>
    <t>41.63712692260742</t>
  </si>
  <si>
    <t>42.08628845214844</t>
  </si>
  <si>
    <t>42.05036163330078</t>
  </si>
  <si>
    <t>41.726966857910156</t>
  </si>
  <si>
    <t>40.31660079956055</t>
  </si>
  <si>
    <t>39.49913024902344</t>
  </si>
  <si>
    <t>40.81067657470703</t>
  </si>
  <si>
    <t>41.91050338745117</t>
  </si>
  <si>
    <t>41.919517517089844</t>
  </si>
  <si>
    <t>41.56794357299805</t>
  </si>
  <si>
    <t>42.460411071777344</t>
  </si>
  <si>
    <t>42.271095275878906</t>
  </si>
  <si>
    <t>41.847389221191406</t>
  </si>
  <si>
    <t>45.14686965942383</t>
  </si>
  <si>
    <t>45.91313934326172</t>
  </si>
  <si>
    <t>45.02064895629883</t>
  </si>
  <si>
    <t>45.489437103271484</t>
  </si>
  <si>
    <t>44.37158203125</t>
  </si>
  <si>
    <t>45.87708282470703</t>
  </si>
  <si>
    <t>46.390933990478516</t>
  </si>
  <si>
    <t>46.273738861083984</t>
  </si>
  <si>
    <t>45.850032806396484</t>
  </si>
  <si>
    <t>45.705806732177734</t>
  </si>
  <si>
    <t>45.651702880859375</t>
  </si>
  <si>
    <t>45.85905456542969</t>
  </si>
  <si>
    <t>45.6336669921875</t>
  </si>
  <si>
    <t>46.70644760131836</t>
  </si>
  <si>
    <t>47.878395080566406</t>
  </si>
  <si>
    <t>47.689083099365234</t>
  </si>
  <si>
    <t>47.65303039550781</t>
  </si>
  <si>
    <t>48.83397674560547</t>
  </si>
  <si>
    <t>48.446346282958984</t>
  </si>
  <si>
    <t>48.698753356933594</t>
  </si>
  <si>
    <t>48.85200881958008</t>
  </si>
  <si>
    <t>49.56419372558594</t>
  </si>
  <si>
    <t>48.81595230102539</t>
  </si>
  <si>
    <t>46.56221389770508</t>
  </si>
  <si>
    <t>46.931827545166016</t>
  </si>
  <si>
    <t>46.8416862487793</t>
  </si>
  <si>
    <t>49.330360412597656</t>
  </si>
  <si>
    <t>49.837162017822266</t>
  </si>
  <si>
    <t>49.74665451049805</t>
  </si>
  <si>
    <t>50.552093505859375</t>
  </si>
  <si>
    <t>50.38918685913086</t>
  </si>
  <si>
    <t>50.94123458862305</t>
  </si>
  <si>
    <t>50.416343688964844</t>
  </si>
  <si>
    <t>51.16747283935547</t>
  </si>
  <si>
    <t>51.203678131103516</t>
  </si>
  <si>
    <t>50.452537536621094</t>
  </si>
  <si>
    <t>49.57470703125</t>
  </si>
  <si>
    <t>49.54756546020508</t>
  </si>
  <si>
    <t>49.86430358886719</t>
  </si>
  <si>
    <t>46.36204147338867</t>
  </si>
  <si>
    <t>48.18104553222656</t>
  </si>
  <si>
    <t>47.21271514892578</t>
  </si>
  <si>
    <t>47.71950149536133</t>
  </si>
  <si>
    <t>46.48873519897461</t>
  </si>
  <si>
    <t>47.00456619262695</t>
  </si>
  <si>
    <t>47.828102111816406</t>
  </si>
  <si>
    <t>47.86430740356445</t>
  </si>
  <si>
    <t>46.724037170410156</t>
  </si>
  <si>
    <t>47.185569763183594</t>
  </si>
  <si>
    <t>48.986480712890625</t>
  </si>
  <si>
    <t>46.98646926879883</t>
  </si>
  <si>
    <t>48.68783950805664</t>
  </si>
  <si>
    <t>49.85525894165039</t>
  </si>
  <si>
    <t>50.00909423828125</t>
  </si>
  <si>
    <t>49.94575500488281</t>
  </si>
  <si>
    <t>50.190101623535156</t>
  </si>
  <si>
    <t>50.633544921875</t>
  </si>
  <si>
    <t>52.31679153442383</t>
  </si>
  <si>
    <t>52.135807037353516</t>
  </si>
  <si>
    <t>52.489383697509766</t>
  </si>
  <si>
    <t>52.49846649169922</t>
  </si>
  <si>
    <t>52.67113494873047</t>
  </si>
  <si>
    <t>53.19820785522461</t>
  </si>
  <si>
    <t>52.58025360107422</t>
  </si>
  <si>
    <t>49.908531188964844</t>
  </si>
  <si>
    <t>50.46287536621094</t>
  </si>
  <si>
    <t>50.581016540527344</t>
  </si>
  <si>
    <t>51.9350471496582</t>
  </si>
  <si>
    <t>51.76237869262695</t>
  </si>
  <si>
    <t>51.97138977050781</t>
  </si>
  <si>
    <t>51.4079704284668</t>
  </si>
  <si>
    <t>51.20804214477539</t>
  </si>
  <si>
    <t>50.889984130859375</t>
  </si>
  <si>
    <t>50.390174865722656</t>
  </si>
  <si>
    <t>50.235679626464844</t>
  </si>
  <si>
    <t>50.52648162841797</t>
  </si>
  <si>
    <t>51.044464111328125</t>
  </si>
  <si>
    <t>50.4446907043457</t>
  </si>
  <si>
    <t>48.20916748046875</t>
  </si>
  <si>
    <t>48.318214416503906</t>
  </si>
  <si>
    <t>47.882015228271484</t>
  </si>
  <si>
    <t>47.55487060546875</t>
  </si>
  <si>
    <t>47.600318908691406</t>
  </si>
  <si>
    <t>49.00886917114258</t>
  </si>
  <si>
    <t>48.54541015625</t>
  </si>
  <si>
    <t>47.036888122558594</t>
  </si>
  <si>
    <t>47.60940170288086</t>
  </si>
  <si>
    <t>48.345489501953125</t>
  </si>
  <si>
    <t>48.89073181152344</t>
  </si>
  <si>
    <t>47.482173919677734</t>
  </si>
  <si>
    <t>46.81878662109375</t>
  </si>
  <si>
    <t>46.98236083984375</t>
  </si>
  <si>
    <t>47.9910774230957</t>
  </si>
  <si>
    <t>48.47270965576172</t>
  </si>
  <si>
    <t>48.50905227661133</t>
  </si>
  <si>
    <t>48.78168869018555</t>
  </si>
  <si>
    <t>48.30005645751953</t>
  </si>
  <si>
    <t>47.77296447753906</t>
  </si>
  <si>
    <t>48.68172073364258</t>
  </si>
  <si>
    <t>49.102108001708984</t>
  </si>
  <si>
    <t>49.33057403564453</t>
  </si>
  <si>
    <t>48.965023040771484</t>
  </si>
  <si>
    <t>48.818809509277344</t>
  </si>
  <si>
    <t>49.05641555786133</t>
  </si>
  <si>
    <t>48.70000457763672</t>
  </si>
  <si>
    <t>48.7274169921875</t>
  </si>
  <si>
    <t>48.21565246582031</t>
  </si>
  <si>
    <t>47.5942268371582</t>
  </si>
  <si>
    <t>48.04200744628906</t>
  </si>
  <si>
    <t>47.347469329833984</t>
  </si>
  <si>
    <t>45.96753692626953</t>
  </si>
  <si>
    <t>45.17247009277344</t>
  </si>
  <si>
    <t>47.09159469604492</t>
  </si>
  <si>
    <t>46.762603759765625</t>
  </si>
  <si>
    <t>47.60336685180664</t>
  </si>
  <si>
    <t>46.4427375793457</t>
  </si>
  <si>
    <t>44.944007873535156</t>
  </si>
  <si>
    <t>44.06669235229492</t>
  </si>
  <si>
    <t>43.865638732910156</t>
  </si>
  <si>
    <t>44.02099609375</t>
  </si>
  <si>
    <t>42.92436599731445</t>
  </si>
  <si>
    <t>43.116268157958984</t>
  </si>
  <si>
    <t>43.088863372802734</t>
  </si>
  <si>
    <t>42.98832321166992</t>
  </si>
  <si>
    <t>43.4818229675293</t>
  </si>
  <si>
    <t>44.95314407348633</t>
  </si>
  <si>
    <t>45.42835235595703</t>
  </si>
  <si>
    <t>45.8395881652832</t>
  </si>
  <si>
    <t>45.18161392211914</t>
  </si>
  <si>
    <t>44.997718811035156</t>
  </si>
  <si>
    <t>43.99551773071289</t>
  </si>
  <si>
    <t>44.45524215698242</t>
  </si>
  <si>
    <t>44.528804779052734</t>
  </si>
  <si>
    <t>44.59317398071289</t>
  </si>
  <si>
    <t>43.31513595581055</t>
  </si>
  <si>
    <t>43.232383728027344</t>
  </si>
  <si>
    <t>44.19779586791992</t>
  </si>
  <si>
    <t>44.4184684753418</t>
  </si>
  <si>
    <t>44.32652282714844</t>
  </si>
  <si>
    <t>44.74028396606445</t>
  </si>
  <si>
    <t>44.49203109741211</t>
  </si>
  <si>
    <t>42.19341278076172</t>
  </si>
  <si>
    <t>39.94995880126953</t>
  </si>
  <si>
    <t>39.07648468017578</t>
  </si>
  <si>
    <t>36.897396087646484</t>
  </si>
  <si>
    <t>36.538818359375</t>
  </si>
  <si>
    <t>35.40788650512695</t>
  </si>
  <si>
    <t>37.24678039550781</t>
  </si>
  <si>
    <t>39.18681335449219</t>
  </si>
  <si>
    <t>39.70171356201172</t>
  </si>
  <si>
    <t>40.44646072387695</t>
  </si>
  <si>
    <t>41.200408935546875</t>
  </si>
  <si>
    <t>42.8370246887207</t>
  </si>
  <si>
    <t>44.23458480834961</t>
  </si>
  <si>
    <t>44.685115814208984</t>
  </si>
  <si>
    <t>44.363304138183594</t>
  </si>
  <si>
    <t>44.89658737182617</t>
  </si>
  <si>
    <t>45.03450012207031</t>
  </si>
  <si>
    <t>45.32871627807617</t>
  </si>
  <si>
    <t>45.08967590332031</t>
  </si>
  <si>
    <t>45.87119674682617</t>
  </si>
  <si>
    <t>45.26069641113281</t>
  </si>
  <si>
    <t>46.91645812988281</t>
  </si>
  <si>
    <t>47.08295822143555</t>
  </si>
  <si>
    <t>47.33270263671875</t>
  </si>
  <si>
    <t>47.16619873046875</t>
  </si>
  <si>
    <t>47.24946594238281</t>
  </si>
  <si>
    <t>45.945194244384766</t>
  </si>
  <si>
    <t>45.057186126708984</t>
  </si>
  <si>
    <t>45.19594192504883</t>
  </si>
  <si>
    <t>45.25143814086914</t>
  </si>
  <si>
    <t>43.577178955078125</t>
  </si>
  <si>
    <t>40.36738967895508</t>
  </si>
  <si>
    <t>41.60690689086914</t>
  </si>
  <si>
    <t>42.004661560058594</t>
  </si>
  <si>
    <t>43.21641540527344</t>
  </si>
  <si>
    <t>43.41067886352539</t>
  </si>
  <si>
    <t>44.78893280029297</t>
  </si>
  <si>
    <t>44.07667922973633</t>
  </si>
  <si>
    <t>43.20717239379883</t>
  </si>
  <si>
    <t>44.77042770385742</t>
  </si>
  <si>
    <t>45.71393966674805</t>
  </si>
  <si>
    <t>45.630699157714844</t>
  </si>
  <si>
    <t>44.93693923950195</t>
  </si>
  <si>
    <t>44.80743408203125</t>
  </si>
  <si>
    <t>42.957420349121094</t>
  </si>
  <si>
    <t>42.017086029052734</t>
  </si>
  <si>
    <t>41.98915100097656</t>
  </si>
  <si>
    <t>42.21260452270508</t>
  </si>
  <si>
    <t>41.19778060913086</t>
  </si>
  <si>
    <t>40.92778778076172</t>
  </si>
  <si>
    <t>40.09918212890625</t>
  </si>
  <si>
    <t>40.331932067871094</t>
  </si>
  <si>
    <t>41.132606506347656</t>
  </si>
  <si>
    <t>40.62985610961914</t>
  </si>
  <si>
    <t>41.356056213378906</t>
  </si>
  <si>
    <t>41.1233024597168</t>
  </si>
  <si>
    <t>41.64466857910156</t>
  </si>
  <si>
    <t>41.00227355957031</t>
  </si>
  <si>
    <t>41.93328857421875</t>
  </si>
  <si>
    <t>40.955718994140625</t>
  </si>
  <si>
    <t>42.24052810668945</t>
  </si>
  <si>
    <t>42.761898040771484</t>
  </si>
  <si>
    <t>42.15673828125</t>
  </si>
  <si>
    <t>42.398799896240234</t>
  </si>
  <si>
    <t>39.875732421875</t>
  </si>
  <si>
    <t>42.34293746948242</t>
  </si>
  <si>
    <t>39.97814178466797</t>
  </si>
  <si>
    <t>39.61504364013672</t>
  </si>
  <si>
    <t>38.963321685791016</t>
  </si>
  <si>
    <t>38.39540100097656</t>
  </si>
  <si>
    <t>36.79950714111328</t>
  </si>
  <si>
    <t>38.37662124633789</t>
  </si>
  <si>
    <t>38.62070846557617</t>
  </si>
  <si>
    <t>37.07175064086914</t>
  </si>
  <si>
    <t>37.56928634643555</t>
  </si>
  <si>
    <t>37.353370666503906</t>
  </si>
  <si>
    <t>37.55990219116211</t>
  </si>
  <si>
    <t>38.43294906616211</t>
  </si>
  <si>
    <t>41.8125</t>
  </si>
  <si>
    <t>42.319435119628906</t>
  </si>
  <si>
    <t>41.587196350097656</t>
  </si>
  <si>
    <t>41.26801681518555</t>
  </si>
  <si>
    <t>39.625186920166016</t>
  </si>
  <si>
    <t>39.822322845458984</t>
  </si>
  <si>
    <t>42.01902770996094</t>
  </si>
  <si>
    <t>44.60062026977539</t>
  </si>
  <si>
    <t>46.35611343383789</t>
  </si>
  <si>
    <t>46.20590591430664</t>
  </si>
  <si>
    <t>45.501834869384766</t>
  </si>
  <si>
    <t>47.914459228515625</t>
  </si>
  <si>
    <t>46.90523910522461</t>
  </si>
  <si>
    <t>46.78236770629883</t>
  </si>
  <si>
    <t>46.60279846191406</t>
  </si>
  <si>
    <t>47.41558837890625</t>
  </si>
  <si>
    <t>46.9335823059082</t>
  </si>
  <si>
    <t>47.32107162475586</t>
  </si>
  <si>
    <t>47.046993255615234</t>
  </si>
  <si>
    <t>46.41377639770508</t>
  </si>
  <si>
    <t>48.3417854309082</t>
  </si>
  <si>
    <t>48.66312026977539</t>
  </si>
  <si>
    <t>48.79542922973633</t>
  </si>
  <si>
    <t>48.7009162902832</t>
  </si>
  <si>
    <t>49.06950378417969</t>
  </si>
  <si>
    <t>49.56095504760742</t>
  </si>
  <si>
    <t>47.97319412231445</t>
  </si>
  <si>
    <t>48.44573974609375</t>
  </si>
  <si>
    <t>47.88813018798828</t>
  </si>
  <si>
    <t>48.21891403198242</t>
  </si>
  <si>
    <t>48.59695816040039</t>
  </si>
  <si>
    <t>47.6046028137207</t>
  </si>
  <si>
    <t>43.578487396240234</t>
  </si>
  <si>
    <t>44.117191314697266</t>
  </si>
  <si>
    <t>45.374176025390625</t>
  </si>
  <si>
    <t>44.034305572509766</t>
  </si>
  <si>
    <t>43.253578186035156</t>
  </si>
  <si>
    <t>38.0361213684082</t>
  </si>
  <si>
    <t>36.636539459228516</t>
  </si>
  <si>
    <t>33.58984375</t>
  </si>
  <si>
    <t>28.51518440246582</t>
  </si>
  <si>
    <t>26.277767181396484</t>
  </si>
  <si>
    <t>25.28759002685547</t>
  </si>
  <si>
    <t>26.15399169921875</t>
  </si>
  <si>
    <t>25.944534301757812</t>
  </si>
  <si>
    <t>26.058786392211914</t>
  </si>
  <si>
    <t>26.25872039794922</t>
  </si>
  <si>
    <t>26.201597213745117</t>
  </si>
  <si>
    <t>24.10699462890625</t>
  </si>
  <si>
    <t>25.639862060546875</t>
  </si>
  <si>
    <t>26.696687698364258</t>
  </si>
  <si>
    <t>28.124828338623047</t>
  </si>
  <si>
    <t>27.277462005615234</t>
  </si>
  <si>
    <t>27.515485763549805</t>
  </si>
  <si>
    <t>27.791595458984375</t>
  </si>
  <si>
    <t>28.734167098999023</t>
  </si>
  <si>
    <t>28.448535919189453</t>
  </si>
  <si>
    <t>28.47743034362793</t>
  </si>
  <si>
    <t>29.584938049316406</t>
  </si>
  <si>
    <t>29.12267303466797</t>
  </si>
  <si>
    <t>31.713281631469727</t>
  </si>
  <si>
    <t>33.78384780883789</t>
  </si>
  <si>
    <t>32.185176849365234</t>
  </si>
  <si>
    <t>32.21406936645508</t>
  </si>
  <si>
    <t>34.17869186401367</t>
  </si>
  <si>
    <t>35.40176773071289</t>
  </si>
  <si>
    <t>32.425941467285156</t>
  </si>
  <si>
    <t>33.59123611450195</t>
  </si>
  <si>
    <t>34.766151428222656</t>
  </si>
  <si>
    <t>34.41945266723633</t>
  </si>
  <si>
    <t>34.16905975341797</t>
  </si>
  <si>
    <t>32.74374771118164</t>
  </si>
  <si>
    <t>31.684389114379883</t>
  </si>
  <si>
    <t>30.50946807861328</t>
  </si>
  <si>
    <t>31.019882202148438</t>
  </si>
  <si>
    <t>32.05034637451172</t>
  </si>
  <si>
    <t>32.13702392578125</t>
  </si>
  <si>
    <t>31.568819046020508</t>
  </si>
  <si>
    <t>31.03914451599121</t>
  </si>
  <si>
    <t>31.84811019897461</t>
  </si>
  <si>
    <t>31.36658477783203</t>
  </si>
  <si>
    <t>34.08238220214844</t>
  </si>
  <si>
    <t>33.732322692871094</t>
  </si>
  <si>
    <t>31.272172927856445</t>
  </si>
  <si>
    <t>31.593059539794922</t>
  </si>
  <si>
    <t>32.750205993652344</t>
  </si>
  <si>
    <t>30.93183135986328</t>
  </si>
  <si>
    <t>30.649839401245117</t>
  </si>
  <si>
    <t>27.470111846923828</t>
  </si>
  <si>
    <t>27.44093894958496</t>
  </si>
  <si>
    <t>28.17023468017578</t>
  </si>
  <si>
    <t>28.316097259521484</t>
  </si>
  <si>
    <t>29.025941848754883</t>
  </si>
  <si>
    <t>31.25272560119629</t>
  </si>
  <si>
    <t>29.677444458007812</t>
  </si>
  <si>
    <t>31.067968368530273</t>
  </si>
  <si>
    <t>38.487335205078125</t>
  </si>
  <si>
    <t>36.76108932495117</t>
  </si>
  <si>
    <t>38.987545013427734</t>
  </si>
  <si>
    <t>37.65363311767578</t>
  </si>
  <si>
    <t>37.54574203491211</t>
  </si>
  <si>
    <t>41.60633087158203</t>
  </si>
  <si>
    <t>42.13597869873047</t>
  </si>
  <si>
    <t>41.82211685180664</t>
  </si>
  <si>
    <t>39.92913055419922</t>
  </si>
  <si>
    <t>41.0668830871582</t>
  </si>
  <si>
    <t>40.29204177856445</t>
  </si>
  <si>
    <t>41.23362350463867</t>
  </si>
  <si>
    <t>42.10655212402344</t>
  </si>
  <si>
    <t>47.57951736450195</t>
  </si>
  <si>
    <t>48.91343688964844</t>
  </si>
  <si>
    <t>49.943294525146484</t>
  </si>
  <si>
    <t>48.19743347167969</t>
  </si>
  <si>
    <t>47.196998596191406</t>
  </si>
  <si>
    <t>46.3044548034668</t>
  </si>
  <si>
    <t>44.30358123779297</t>
  </si>
  <si>
    <t>45.1470947265625</t>
  </si>
  <si>
    <t>46.81447982788086</t>
  </si>
  <si>
    <t>MacdCross</t>
  </si>
  <si>
    <t>306.6729200377067</t>
  </si>
  <si>
    <t>9785.266749243468</t>
  </si>
  <si>
    <t>532.7173834122059</t>
  </si>
  <si>
    <t>8949.59676864068</t>
  </si>
  <si>
    <t>496.2150472068988</t>
  </si>
  <si>
    <t>10643.682271375</t>
  </si>
  <si>
    <t>567.7183038810581</t>
  </si>
  <si>
    <t>17847.59262444818</t>
  </si>
  <si>
    <t>916.8826271641628</t>
  </si>
  <si>
    <t>18849.53538585863</t>
  </si>
  <si>
    <t>913.9578714059571</t>
  </si>
  <si>
    <t>19130.600518630883</t>
  </si>
  <si>
    <t>1035.365754782575</t>
  </si>
  <si>
    <t>21373.2902219843</t>
  </si>
  <si>
    <t>933.6268854131595</t>
  </si>
  <si>
    <t>21918.012192813607</t>
  </si>
  <si>
    <t>995.9034829172997</t>
  </si>
  <si>
    <t>20716.974659221523</t>
  </si>
  <si>
    <t>1103.860104379397</t>
  </si>
  <si>
    <t>19897.08461401621</t>
  </si>
  <si>
    <t>926.5563623308444</t>
  </si>
  <si>
    <t>19127.700082231764</t>
  </si>
  <si>
    <t>1273.0686482172314</t>
  </si>
  <si>
    <t>22287.07528107887</t>
  </si>
  <si>
    <t>1531.7029226281375</t>
  </si>
  <si>
    <t>22228.736318610318</t>
  </si>
  <si>
    <t>1092.419278440233</t>
  </si>
  <si>
    <t>21392.029910082714</t>
  </si>
  <si>
    <t>1173.3388451879255</t>
  </si>
  <si>
    <t>24875.417792546363</t>
  </si>
  <si>
    <t>1433.3969325159233</t>
  </si>
  <si>
    <t>23363.524181833724</t>
  </si>
  <si>
    <t>1914.242166409429</t>
  </si>
  <si>
    <t>22921.377009213375</t>
  </si>
  <si>
    <t>1436.4941634165407</t>
  </si>
  <si>
    <t>21689.653304736396</t>
  </si>
  <si>
    <t>834.163417706819</t>
  </si>
  <si>
    <t>30554.595556087865</t>
  </si>
  <si>
    <t>1738.890676285413</t>
  </si>
  <si>
    <t>29780.112564668027</t>
  </si>
  <si>
    <t>1657.2159572914752</t>
  </si>
  <si>
    <t>27130.77728754437</t>
  </si>
  <si>
    <t>962.1407409050844</t>
  </si>
  <si>
    <t>10033.916599310522</t>
  </si>
  <si>
    <t>9908.423416049418</t>
  </si>
  <si>
    <t>9996.607815097761</t>
  </si>
  <si>
    <t>9918.599272675989</t>
  </si>
  <si>
    <t>9881.290488463228</t>
  </si>
  <si>
    <t>10057.655618262645</t>
  </si>
  <si>
    <t>10196.714164827663</t>
  </si>
  <si>
    <t>9860.940976188449</t>
  </si>
  <si>
    <t>9623.523641267424</t>
  </si>
  <si>
    <t>9749.016090869074</t>
  </si>
  <si>
    <t>9654.050477487683</t>
  </si>
  <si>
    <t>9647.268529495179</t>
  </si>
  <si>
    <t>9674.399989762462</t>
  </si>
  <si>
    <t>9867.722924180951</t>
  </si>
  <si>
    <t>9579.434376381068</t>
  </si>
  <si>
    <t>9593.000473344437</t>
  </si>
  <si>
    <t>9643.875354520565</t>
  </si>
  <si>
    <t>9572.651694729111</t>
  </si>
  <si>
    <t>9755.799506180485</t>
  </si>
  <si>
    <t>9847.374145565627</t>
  </si>
  <si>
    <t>10047.479761636074</t>
  </si>
  <si>
    <t>10061.046592258896</t>
  </si>
  <si>
    <t>9962.690738540707</t>
  </si>
  <si>
    <t>9969.474887511571</t>
  </si>
  <si>
    <t>9735.449993905706</t>
  </si>
  <si>
    <t>9884.683663437841</t>
  </si>
  <si>
    <t>9854.159028195945</t>
  </si>
  <si>
    <t>9769.365603143853</t>
  </si>
  <si>
    <t>9925.3826879874</t>
  </si>
  <si>
    <t>9640.485114183768</t>
  </si>
  <si>
    <t>9772.758044459013</t>
  </si>
  <si>
    <t>10003.389763090265</t>
  </si>
  <si>
    <t>9823.632191975688</t>
  </si>
  <si>
    <t>10271.328798615368</t>
  </si>
  <si>
    <t>10305.247342491331</t>
  </si>
  <si>
    <t>10064.440500892963</t>
  </si>
  <si>
    <t>10210.280995450485</t>
  </si>
  <si>
    <t>10132.272453028712</t>
  </si>
  <si>
    <t>10179.757827527497</t>
  </si>
  <si>
    <t>10383.252950275288</t>
  </si>
  <si>
    <t>10715.635898577704</t>
  </si>
  <si>
    <t>10664.762484720482</t>
  </si>
  <si>
    <t>10746.162001138508</t>
  </si>
  <si>
    <t>10644.410037807887</t>
  </si>
  <si>
    <t>10403.60466352843</t>
  </si>
  <si>
    <t>10380.014577445461</t>
  </si>
  <si>
    <t>10417.39892858198</t>
  </si>
  <si>
    <t>10577.129797581525</t>
  </si>
  <si>
    <t>10478.572921172949</t>
  </si>
  <si>
    <t>10458.183057628201</t>
  </si>
  <si>
    <t>10485.371743332893</t>
  </si>
  <si>
    <t>10481.972699082648</t>
  </si>
  <si>
    <t>10532.951026241786</t>
  </si>
  <si>
    <t>10488.76932026423</t>
  </si>
  <si>
    <t>10641.704301741645</t>
  </si>
  <si>
    <t>10322.238895445287</t>
  </si>
  <si>
    <t>10566.93633312806</t>
  </si>
  <si>
    <t>10135.318607081597</t>
  </si>
  <si>
    <t>9822.650555626275</t>
  </si>
  <si>
    <t>9715.070054074477</t>
  </si>
  <si>
    <t>9658.244322716671</t>
  </si>
  <si>
    <t>9461.026923856887</t>
  </si>
  <si>
    <t>9364.089802924651</t>
  </si>
  <si>
    <t>9106.702794115161</t>
  </si>
  <si>
    <t>8849.314342112493</t>
  </si>
  <si>
    <t>8930.85341383122</t>
  </si>
  <si>
    <t>8570.97637338937</t>
  </si>
  <si>
    <t>8660.946442750572</t>
  </si>
  <si>
    <t>8762.159432622626</t>
  </si>
  <si>
    <t>8604.713227429318</t>
  </si>
  <si>
    <t>8263.57924334332</t>
  </si>
  <si>
    <t>8282.322299699175</t>
  </si>
  <si>
    <t>8271.077760686843</t>
  </si>
  <si>
    <t>7956.183731798748</t>
  </si>
  <si>
    <t>8364.794660967591</t>
  </si>
  <si>
    <t>8646.756231049872</t>
  </si>
  <si>
    <t>8612.922266921298</t>
  </si>
  <si>
    <t>8455.022881314395</t>
  </si>
  <si>
    <t>8545.251101661197</t>
  </si>
  <si>
    <t>8846.009138648076</t>
  </si>
  <si>
    <t>8470.060378538368</t>
  </si>
  <si>
    <t>8270.809089441642</t>
  </si>
  <si>
    <t>8477.580745651834</t>
  </si>
  <si>
    <t>8680.5934321814</t>
  </si>
  <si>
    <t>8511.417137532622</t>
  </si>
  <si>
    <t>8883.60450020949</t>
  </si>
  <si>
    <t>9079.096819625593</t>
  </si>
  <si>
    <t>9353.53721334367</t>
  </si>
  <si>
    <t>9646.776501718561</t>
  </si>
  <si>
    <t>9684.37105402924</t>
  </si>
  <si>
    <t>9398.652132767811</t>
  </si>
  <si>
    <t>9361.05515270492</t>
  </si>
  <si>
    <t>9571.587397097213</t>
  </si>
  <si>
    <t>9868.586464403468</t>
  </si>
  <si>
    <t>9830.991912092793</t>
  </si>
  <si>
    <t>9819.711766047965</t>
  </si>
  <si>
    <t>9898.661458851419</t>
  </si>
  <si>
    <t>9973.851372723508</t>
  </si>
  <si>
    <t>10041.520110231393</t>
  </si>
  <si>
    <t>10026.485850010373</t>
  </si>
  <si>
    <t>9872.344624833355</t>
  </si>
  <si>
    <t>9902.422047033519</t>
  </si>
  <si>
    <t>9800.914489892628</t>
  </si>
  <si>
    <t>9643.015104285723</t>
  </si>
  <si>
    <t>9755.801998220704</t>
  </si>
  <si>
    <t>9597.904231115277</t>
  </si>
  <si>
    <t>9582.866733891302</t>
  </si>
  <si>
    <t>9391.130956403607</t>
  </si>
  <si>
    <t>9507.676010768473</t>
  </si>
  <si>
    <t>9255.791862886357</t>
  </si>
  <si>
    <t>9319.702439964358</t>
  </si>
  <si>
    <t>9413.68720223957</t>
  </si>
  <si>
    <t>9703.169139435315</t>
  </si>
  <si>
    <t>10018.962245893954</t>
  </si>
  <si>
    <t>10112.951863673597</t>
  </si>
  <si>
    <t>10097.915175700358</t>
  </si>
  <si>
    <t>10165.584722458985</t>
  </si>
  <si>
    <t>10379.873508779687</t>
  </si>
  <si>
    <t>10612.961999007943</t>
  </si>
  <si>
    <t>10541.531864067214</t>
  </si>
  <si>
    <t>10752.062489958033</t>
  </si>
  <si>
    <t>10755.821459638657</t>
  </si>
  <si>
    <t>10815.973876286771</t>
  </si>
  <si>
    <t>10962.591497347372</t>
  </si>
  <si>
    <t>10838.529312871995</t>
  </si>
  <si>
    <t>10842.290710304835</t>
  </si>
  <si>
    <t>10834.772770943586</t>
  </si>
  <si>
    <t>10582.887004559992</t>
  </si>
  <si>
    <t>10244.532796760961</t>
  </si>
  <si>
    <t>10225.736329856361</t>
  </si>
  <si>
    <t>10267.091470349138</t>
  </si>
  <si>
    <t>10278.366760889532</t>
  </si>
  <si>
    <t>10518.975618231254</t>
  </si>
  <si>
    <t>10421.228649272465</t>
  </si>
  <si>
    <t>10361.077041875089</t>
  </si>
  <si>
    <t>10368.611166251108</t>
  </si>
  <si>
    <t>10798.176024793558</t>
  </si>
  <si>
    <t>10647.452265485492</t>
  </si>
  <si>
    <t>10734.119782582615</t>
  </si>
  <si>
    <t>10722.814549764895</t>
  </si>
  <si>
    <t>10884.843541890685</t>
  </si>
  <si>
    <t>11110.927966976678</t>
  </si>
  <si>
    <t>10986.57930773985</t>
  </si>
  <si>
    <t>11107.158477036453</t>
  </si>
  <si>
    <t>11054.405039891019</t>
  </si>
  <si>
    <t>11193.823566381363</t>
  </si>
  <si>
    <t>11299.33205917371</t>
  </si>
  <si>
    <t>11174.983399936882</t>
  </si>
  <si>
    <t>11472.663047114269</t>
  </si>
  <si>
    <t>11434.984332726783</t>
  </si>
  <si>
    <t>11465.127304236772</t>
  </si>
  <si>
    <t>11310.636482740694</t>
  </si>
  <si>
    <t>11043.100616324034</t>
  </si>
  <si>
    <t>10866.000138443249</t>
  </si>
  <si>
    <t>10602.236189719031</t>
  </si>
  <si>
    <t>10655.526574425245</t>
  </si>
  <si>
    <t>10841.095096791416</t>
  </si>
  <si>
    <t>10837.146216951076</t>
  </si>
  <si>
    <t>10777.923194685909</t>
  </si>
  <si>
    <t>10785.8192584766</t>
  </si>
  <si>
    <t>10821.354089369694</t>
  </si>
  <si>
    <t>10833.200728890715</t>
  </si>
  <si>
    <t>10955.595653261389</t>
  </si>
  <si>
    <t>10951.64677342105</t>
  </si>
  <si>
    <t>11066.146481946027</t>
  </si>
  <si>
    <t>11614.95428936386</t>
  </si>
  <si>
    <t>11678.127887359358</t>
  </si>
  <si>
    <t>11575.473122465412</t>
  </si>
  <si>
    <t>11366.215560782171</t>
  </si>
  <si>
    <t>11243.819788466502</t>
  </si>
  <si>
    <t>11413.592791471312</t>
  </si>
  <si>
    <t>11516.24925225525</t>
  </si>
  <si>
    <t>11974.246390465172</t>
  </si>
  <si>
    <t>11915.022520255012</t>
  </si>
  <si>
    <t>11938.711559572079</t>
  </si>
  <si>
    <t>11745.246125470221</t>
  </si>
  <si>
    <t>11733.40457361917</t>
  </si>
  <si>
    <t>11871.593321461216</t>
  </si>
  <si>
    <t>11907.2256660287</t>
  </si>
  <si>
    <t>11927.022637820073</t>
  </si>
  <si>
    <t>12081.435965190802</t>
  </si>
  <si>
    <t>12140.826032619925</t>
  </si>
  <si>
    <t>12152.70235021576</t>
  </si>
  <si>
    <t>12160.624700301287</t>
  </si>
  <si>
    <t>12216.054016660146</t>
  </si>
  <si>
    <t>12315.036331782027</t>
  </si>
  <si>
    <t>12449.65438325137</t>
  </si>
  <si>
    <t>12576.351780525178</t>
  </si>
  <si>
    <t>12679.29399877233</t>
  </si>
  <si>
    <t>12671.375888411776</t>
  </si>
  <si>
    <t>12829.74827096278</t>
  </si>
  <si>
    <t>12600.106111606838</t>
  </si>
  <si>
    <t>12675.334095647057</t>
  </si>
  <si>
    <t>12718.887942355075</t>
  </si>
  <si>
    <t>12817.87280131194</t>
  </si>
  <si>
    <t>12544.676795247979</t>
  </si>
  <si>
    <t>12461.532396737195</t>
  </si>
  <si>
    <t>12584.269890885731</t>
  </si>
  <si>
    <t>12406.099688598359</t>
  </si>
  <si>
    <t>12394.222523057528</t>
  </si>
  <si>
    <t>12441.734577000827</t>
  </si>
  <si>
    <t>12556.556504623793</t>
  </si>
  <si>
    <t>12687.210413242892</t>
  </si>
  <si>
    <t>12453.613438431647</t>
  </si>
  <si>
    <t>12608.02591785738</t>
  </si>
  <si>
    <t>12782.238760854463</t>
  </si>
  <si>
    <t>12651.580612510392</t>
  </si>
  <si>
    <t>12849.546938644142</t>
  </si>
  <si>
    <t>12885.180131156621</t>
  </si>
  <si>
    <t>12999.998666999609</t>
  </si>
  <si>
    <t>13166.290855801155</t>
  </si>
  <si>
    <t>13110.862387387293</t>
  </si>
  <si>
    <t>13130.659359178666</t>
  </si>
  <si>
    <t>13162.33349651087</t>
  </si>
  <si>
    <t>12960.40387547187</t>
  </si>
  <si>
    <t>12924.772378849379</t>
  </si>
  <si>
    <t>12588.228946066007</t>
  </si>
  <si>
    <t>12786.195272199757</t>
  </si>
  <si>
    <t>12703.050873688971</t>
  </si>
  <si>
    <t>12908.934462238281</t>
  </si>
  <si>
    <t>13265.274866813026</t>
  </si>
  <si>
    <t>13340.501154963256</t>
  </si>
  <si>
    <t>13372.174444350465</t>
  </si>
  <si>
    <t>13407.811028642924</t>
  </si>
  <si>
    <t>13269.234769938297</t>
  </si>
  <si>
    <t>13292.989101019957</t>
  </si>
  <si>
    <t>13388.013208906556</t>
  </si>
  <si>
    <t>13273.19297717358</t>
  </si>
  <si>
    <t>13320.704183171883</t>
  </si>
  <si>
    <t>13332.583044602703</t>
  </si>
  <si>
    <t>12825.789215782503</t>
  </si>
  <si>
    <t>12996.041307709322</t>
  </si>
  <si>
    <t>13336.544643617965</t>
  </si>
  <si>
    <t>13395.933015157098</t>
  </si>
  <si>
    <t>14274.90177338316</t>
  </si>
  <si>
    <t>15058.847271667619</t>
  </si>
  <si>
    <t>15205.345032512778</t>
  </si>
  <si>
    <t>15816.404721716865</t>
  </si>
  <si>
    <t>15947.340996019202</t>
  </si>
  <si>
    <t>15431.514009170409</t>
  </si>
  <si>
    <t>15610.070874375368</t>
  </si>
  <si>
    <t>15729.105392732028</t>
  </si>
  <si>
    <t>15860.05353826429</t>
  </si>
  <si>
    <t>15907.662257936983</t>
  </si>
  <si>
    <t>16090.184113937183</t>
  </si>
  <si>
    <t>16082.254132346701</t>
  </si>
  <si>
    <t>15808.467956566426</t>
  </si>
  <si>
    <t>15844.174920293448</t>
  </si>
  <si>
    <t>16356.035220457008</t>
  </si>
  <si>
    <t>16602.046109990733</t>
  </si>
  <si>
    <t>16534.592085661967</t>
  </si>
  <si>
    <t>16657.596682483832</t>
  </si>
  <si>
    <t>17201.197259689186</t>
  </si>
  <si>
    <t>17348.015543742342</t>
  </si>
  <si>
    <t>17665.44714429006</t>
  </si>
  <si>
    <t>17720.99941267315</t>
  </si>
  <si>
    <t>17419.43625475634</t>
  </si>
  <si>
    <t>17324.20694418102</t>
  </si>
  <si>
    <t>17312.308580015324</t>
  </si>
  <si>
    <t>17645.61031908394</t>
  </si>
  <si>
    <t>17244.851163906576</t>
  </si>
  <si>
    <t>17510.698878646428</t>
  </si>
  <si>
    <t>17990.817205878207</t>
  </si>
  <si>
    <t>17883.67765990727</t>
  </si>
  <si>
    <t>17923.36318154944</t>
  </si>
  <si>
    <t>17970.976988892107</t>
  </si>
  <si>
    <t>17998.750579248666</t>
  </si>
  <si>
    <t>17740.836237879277</t>
  </si>
  <si>
    <t>17546.41432182339</t>
  </si>
  <si>
    <t>17701.15919568705</t>
  </si>
  <si>
    <t>17947.166693440795</t>
  </si>
  <si>
    <t>17776.548289276263</t>
  </si>
  <si>
    <t>17590.05974659084</t>
  </si>
  <si>
    <t>17851.940774645456</t>
  </si>
  <si>
    <t>17994.787284343416</t>
  </si>
  <si>
    <t>17617.831641057408</t>
  </si>
  <si>
    <t>17967.003518646918</t>
  </si>
  <si>
    <t>17141.685088180824</t>
  </si>
  <si>
    <t>17423.404637331558</t>
  </si>
  <si>
    <t>17355.9489171128</t>
  </si>
  <si>
    <t>17415.46787218112</t>
  </si>
  <si>
    <t>17455.148306153325</t>
  </si>
  <si>
    <t>17816.22702735848</t>
  </si>
  <si>
    <t>17677.34890023574</t>
  </si>
  <si>
    <t>17336.113787796665</t>
  </si>
  <si>
    <t>17308.333413880147</t>
  </si>
  <si>
    <t>17752.743081494922</t>
  </si>
  <si>
    <t>17558.31607776907</t>
  </si>
  <si>
    <t>17300.3983446197</t>
  </si>
  <si>
    <t>17689.255743851383</t>
  </si>
  <si>
    <t>17855.909157220674</t>
  </si>
  <si>
    <t>18058.272926096965</t>
  </si>
  <si>
    <t>18487.589172805994</t>
  </si>
  <si>
    <t>18575.041131889877</t>
  </si>
  <si>
    <t>18416.036182372824</t>
  </si>
  <si>
    <t>18316.653637213443</t>
  </si>
  <si>
    <t>18412.05762445767</t>
  </si>
  <si>
    <t>18352.43013243003</t>
  </si>
  <si>
    <t>18384.234853291415</t>
  </si>
  <si>
    <t>18276.90706353165</t>
  </si>
  <si>
    <t>18499.511279431543</t>
  </si>
  <si>
    <t>19063.97978295658</t>
  </si>
  <si>
    <t>18439.88209151391</t>
  </si>
  <si>
    <t>18598.890432810946</t>
  </si>
  <si>
    <t>18586.96323851543</t>
  </si>
  <si>
    <t>18567.089103729537</t>
  </si>
  <si>
    <t>18559.140467349174</t>
  </si>
  <si>
    <t>18420.007956728023</t>
  </si>
  <si>
    <t>18467.709950350134</t>
  </si>
  <si>
    <t>18253.052674940613</t>
  </si>
  <si>
    <t>18086.099089043197</t>
  </si>
  <si>
    <t>18201.377211073315</t>
  </si>
  <si>
    <t>17962.87063474273</t>
  </si>
  <si>
    <t>17736.28786092768</t>
  </si>
  <si>
    <t>17631.160983605467</t>
  </si>
  <si>
    <t>17635.24639322447</t>
  </si>
  <si>
    <t>17328.976561756957</t>
  </si>
  <si>
    <t>17026.786913371623</t>
  </si>
  <si>
    <t>17324.89115213796</t>
  </si>
  <si>
    <t>17181.96801827276</t>
  </si>
  <si>
    <t>17243.21954551575</t>
  </si>
  <si>
    <t>17692.419479564218</t>
  </si>
  <si>
    <t>17598.491644085007</t>
  </si>
  <si>
    <t>18051.773503394594</t>
  </si>
  <si>
    <t>17451.48310060081</t>
  </si>
  <si>
    <t>17733.256153964798</t>
  </si>
  <si>
    <t>17520.90718926073</t>
  </si>
  <si>
    <t>17263.63788271603</t>
  </si>
  <si>
    <t>17463.734102920982</t>
  </si>
  <si>
    <t>17488.241334098155</t>
  </si>
  <si>
    <t>17524.98737234291</t>
  </si>
  <si>
    <t>17557.66019622125</t>
  </si>
  <si>
    <t>17741.42174666597</t>
  </si>
  <si>
    <t>17414.733577998173</t>
  </si>
  <si>
    <t>17312.64363417567</t>
  </si>
  <si>
    <t>17471.904922158985</t>
  </si>
  <si>
    <t>17553.73680924386</t>
  </si>
  <si>
    <t>16870.419384610977</t>
  </si>
  <si>
    <t>17111.829636246617</t>
  </si>
  <si>
    <t>17324.601950433585</t>
  </si>
  <si>
    <t>17369.612885579205</t>
  </si>
  <si>
    <t>17831.969754997695</t>
  </si>
  <si>
    <t>17570.108064761876</t>
  </si>
  <si>
    <t>17643.753452998273</t>
  </si>
  <si>
    <t>17467.80905946633</t>
  </si>
  <si>
    <t>17230.489443986524</t>
  </si>
  <si>
    <t>17312.32481542928</t>
  </si>
  <si>
    <t>17508.72761627718</t>
  </si>
  <si>
    <t>17390.06432417939</t>
  </si>
  <si>
    <t>17852.433388850477</t>
  </si>
  <si>
    <t>18241.13964349574</t>
  </si>
  <si>
    <t>18482.553379489258</t>
  </si>
  <si>
    <t>18564.38875093202</t>
  </si>
  <si>
    <t>18605.300339027108</t>
  </si>
  <si>
    <t>18458.004336017475</t>
  </si>
  <si>
    <t>18548.022721950834</t>
  </si>
  <si>
    <t>18658.494288663318</t>
  </si>
  <si>
    <t>18494.825287956734</t>
  </si>
  <si>
    <t>18237.052491697796</t>
  </si>
  <si>
    <t>18224.77535669349</t>
  </si>
  <si>
    <t>18073.38000663333</t>
  </si>
  <si>
    <t>18322.97327275956</t>
  </si>
  <si>
    <t>18498.9176662915</t>
  </si>
  <si>
    <t>18916.274053638022</t>
  </si>
  <si>
    <t>18883.538511317765</t>
  </si>
  <si>
    <t>19219.05604286364</t>
  </si>
  <si>
    <t>19223.15016337735</t>
  </si>
  <si>
    <t>18969.46277673741</t>
  </si>
  <si>
    <t>19100.396235123735</t>
  </si>
  <si>
    <t>19190.418105414978</t>
  </si>
  <si>
    <t>19411.3716919136</t>
  </si>
  <si>
    <t>19243.610312872246</t>
  </si>
  <si>
    <t>19329.534578291892</t>
  </si>
  <si>
    <t>19214.9688910657</t>
  </si>
  <si>
    <t>19059.481162670767</t>
  </si>
  <si>
    <t>18953.098489935168</t>
  </si>
  <si>
    <t>18912.181675303258</t>
  </si>
  <si>
    <t>18854.9005738691</t>
  </si>
  <si>
    <t>18732.15012997337</t>
  </si>
  <si>
    <t>19051.303374717</t>
  </si>
  <si>
    <t>19186.329211438093</t>
  </si>
  <si>
    <t>19603.68037224779</t>
  </si>
  <si>
    <t>19386.81742190499</t>
  </si>
  <si>
    <t>19435.918993206436</t>
  </si>
  <si>
    <t>19460.46977885716</t>
  </si>
  <si>
    <t>19485.01708015</t>
  </si>
  <si>
    <t>19624.13529520586</t>
  </si>
  <si>
    <t>19530.026273116677</t>
  </si>
  <si>
    <t>19787.807780270326</t>
  </si>
  <si>
    <t>19640.501324187047</t>
  </si>
  <si>
    <t>19660.961473681942</t>
  </si>
  <si>
    <t>19448.192643852857</t>
  </si>
  <si>
    <t>18965.373882760527</t>
  </si>
  <si>
    <t>19325.44394213607</t>
  </si>
  <si>
    <t>19432.110590039214</t>
  </si>
  <si>
    <t>19428.009500809738</t>
  </si>
  <si>
    <t>18906.96907590878</t>
  </si>
  <si>
    <t>18935.694122304543</t>
  </si>
  <si>
    <t>18779.7952396793</t>
  </si>
  <si>
    <t>19004.328454259994</t>
  </si>
  <si>
    <t>19289.46848542802</t>
  </si>
  <si>
    <t>19391.30519930162</t>
  </si>
  <si>
    <t>19293.542161558817</t>
  </si>
  <si>
    <t>19427.97001427758</t>
  </si>
  <si>
    <t>19586.833004586002</t>
  </si>
  <si>
    <t>19892.346605804363</t>
  </si>
  <si>
    <t>20034.916621388376</t>
  </si>
  <si>
    <t>20132.68138892996</t>
  </si>
  <si>
    <t>20173.412960841593</t>
  </si>
  <si>
    <t>20030.84294525758</t>
  </si>
  <si>
    <t>19933.078177715997</t>
  </si>
  <si>
    <t>20328.207464415565</t>
  </si>
  <si>
    <t>20417.82314989677</t>
  </si>
  <si>
    <t>20197.85674742516</t>
  </si>
  <si>
    <t>20348.575845069554</t>
  </si>
  <si>
    <t>19945.300935907173</t>
  </si>
  <si>
    <t>19896.415092538817</t>
  </si>
  <si>
    <t>19973.813209225194</t>
  </si>
  <si>
    <t>19647.934686950408</t>
  </si>
  <si>
    <t>19721.257397707202</t>
  </si>
  <si>
    <t>19672.378473533976</t>
  </si>
  <si>
    <t>19961.5921808328</t>
  </si>
  <si>
    <t>19810.87481298719</t>
  </si>
  <si>
    <t>19794.578378665217</t>
  </si>
  <si>
    <t>20104.16565601438</t>
  </si>
  <si>
    <t>19977.88688535599</t>
  </si>
  <si>
    <t>19839.390545902774</t>
  </si>
  <si>
    <t>19741.62404856241</t>
  </si>
  <si>
    <t>19998.2535362112</t>
  </si>
  <si>
    <t>19981.96229128557</t>
  </si>
  <si>
    <t>19835.316869771978</t>
  </si>
  <si>
    <t>19195.777394017234</t>
  </si>
  <si>
    <t>19284.317149798415</t>
  </si>
  <si>
    <t>19599.635180627938</t>
  </si>
  <si>
    <t>19516.863738879863</t>
  </si>
  <si>
    <t>19304.025986083114</t>
  </si>
  <si>
    <t>19331.613686936562</t>
  </si>
  <si>
    <t>19989.840785124146</t>
  </si>
  <si>
    <t>20541.644837319494</t>
  </si>
  <si>
    <t>20565.293105888566</t>
  </si>
  <si>
    <t>20774.191426400943</t>
  </si>
  <si>
    <t>21428.474088791518</t>
  </si>
  <si>
    <t>21089.506121555372</t>
  </si>
  <si>
    <t>20711.125485262473</t>
  </si>
  <si>
    <t>20927.909341693783</t>
  </si>
  <si>
    <t>21109.21495784007</t>
  </si>
  <si>
    <t>20719.00601766877</t>
  </si>
  <si>
    <t>20923.966573734317</t>
  </si>
  <si>
    <t>20648.064547636644</t>
  </si>
  <si>
    <t>20435.225127002348</t>
  </si>
  <si>
    <t>20746.6003898724</t>
  </si>
  <si>
    <t>21128.922126287223</t>
  </si>
  <si>
    <t>21093.45055735239</t>
  </si>
  <si>
    <t>21030.38461621392</t>
  </si>
  <si>
    <t>21318.113278352448</t>
  </si>
  <si>
    <t>21266.873973254835</t>
  </si>
  <si>
    <t>21081.623921311533</t>
  </si>
  <si>
    <t>21022.499080294983</t>
  </si>
  <si>
    <t>21270.815073376754</t>
  </si>
  <si>
    <t>21069.798953108217</t>
  </si>
  <si>
    <t>21018.566319360794</t>
  </si>
  <si>
    <t>20994.911379441535</t>
  </si>
  <si>
    <t>21077.68282118961</t>
  </si>
  <si>
    <t>21085.568357108546</t>
  </si>
  <si>
    <t>20987.025843522602</t>
  </si>
  <si>
    <t>21456.06012180742</t>
  </si>
  <si>
    <t>21668.901210279262</t>
  </si>
  <si>
    <t>21968.451504946006</t>
  </si>
  <si>
    <t>22035.455210531305</t>
  </si>
  <si>
    <t>21885.681731035478</t>
  </si>
  <si>
    <t>22051.224614531628</t>
  </si>
  <si>
    <t>21869.91899838534</t>
  </si>
  <si>
    <t>22212.82306223077</t>
  </si>
  <si>
    <t>22382.30537801129</t>
  </si>
  <si>
    <t>22386.244810295666</t>
  </si>
  <si>
    <t>22216.76749802778</t>
  </si>
  <si>
    <t>21932.979936011172</t>
  </si>
  <si>
    <t>22327.12330495421</t>
  </si>
  <si>
    <t>22394.128678377056</t>
  </si>
  <si>
    <t>22291.651736019372</t>
  </si>
  <si>
    <t>22331.066072913676</t>
  </si>
  <si>
    <t>22705.505609084656</t>
  </si>
  <si>
    <t>22378.36427788937</t>
  </si>
  <si>
    <t>21392.999184181586</t>
  </si>
  <si>
    <t>21735.903248027014</t>
  </si>
  <si>
    <t>20758.111063695327</t>
  </si>
  <si>
    <t>20930.662668148383</t>
  </si>
  <si>
    <t>20409.258898470012</t>
  </si>
  <si>
    <t>20469.276985338114</t>
  </si>
  <si>
    <t>20893.14938739213</t>
  </si>
  <si>
    <t>21114.46746624284</t>
  </si>
  <si>
    <t>21287.0127460121</t>
  </si>
  <si>
    <t>21598.35637399401</t>
  </si>
  <si>
    <t>21662.12025483942</t>
  </si>
  <si>
    <t>21590.85529901371</t>
  </si>
  <si>
    <t>21789.660665897823</t>
  </si>
  <si>
    <t>21470.819125277507</t>
  </si>
  <si>
    <t>21583.351061691512</t>
  </si>
  <si>
    <t>21635.866492408364</t>
  </si>
  <si>
    <t>21358.284026521604</t>
  </si>
  <si>
    <t>21737.14681635192</t>
  </si>
  <si>
    <t>21755.901084973622</t>
  </si>
  <si>
    <t>21920.951614446374</t>
  </si>
  <si>
    <t>22419.8442533291</t>
  </si>
  <si>
    <t>22607.39484540086</t>
  </si>
  <si>
    <t>22618.648039042262</t>
  </si>
  <si>
    <t>22543.630964555454</t>
  </si>
  <si>
    <t>22626.15069519351</t>
  </si>
  <si>
    <t>22690.186537442085</t>
  </si>
  <si>
    <t>22893.588368273864</t>
  </si>
  <si>
    <t>22693.95130547077</t>
  </si>
  <si>
    <t>22765.521427289565</t>
  </si>
  <si>
    <t>22983.99023609084</t>
  </si>
  <si>
    <t>22784.354754458695</t>
  </si>
  <si>
    <t>22727.851610609403</t>
  </si>
  <si>
    <t>22422.74886436173</t>
  </si>
  <si>
    <t>21620.43742629163</t>
  </si>
  <si>
    <t>21850.210026204666</t>
  </si>
  <si>
    <t>21579.00600392468</t>
  </si>
  <si>
    <t>21456.49480843938</t>
  </si>
  <si>
    <t>21383.41873101168</t>
  </si>
  <si>
    <t>21687.250152617893</t>
  </si>
  <si>
    <t>21091.125722390963</t>
  </si>
  <si>
    <t>20810.36951231431</t>
  </si>
  <si>
    <t>20875.751161829754</t>
  </si>
  <si>
    <t>20871.905562315067</t>
  </si>
  <si>
    <t>21141.126588289102</t>
  </si>
  <si>
    <t>20879.59676134444</t>
  </si>
  <si>
    <t>21306.501897393617</t>
  </si>
  <si>
    <t>21583.409279072697</t>
  </si>
  <si>
    <t>21510.33643052788</t>
  </si>
  <si>
    <t>21468.028378100556</t>
  </si>
  <si>
    <t>21525.717214145185</t>
  </si>
  <si>
    <t>21641.10134400021</t>
  </si>
  <si>
    <t>21437.266810865945</t>
  </si>
  <si>
    <t>21402.649957467995</t>
  </si>
  <si>
    <t>21214.192979068153</t>
  </si>
  <si>
    <t>21598.79329157289</t>
  </si>
  <si>
    <t>21386.074487183658</t>
  </si>
  <si>
    <t>21780.57455461033</t>
  </si>
  <si>
    <t>21776.707967356902</t>
  </si>
  <si>
    <t>21873.39847975577</t>
  </si>
  <si>
    <t>21966.220790459767</t>
  </si>
  <si>
    <t>21908.20422280243</t>
  </si>
  <si>
    <t>21718.69139969956</t>
  </si>
  <si>
    <t>21656.81147367167</t>
  </si>
  <si>
    <t>21753.5003716291</t>
  </si>
  <si>
    <t>21695.4854184132</t>
  </si>
  <si>
    <t>21757.370187765417</t>
  </si>
  <si>
    <t>21560.116117948473</t>
  </si>
  <si>
    <t>21606.531309404076</t>
  </si>
  <si>
    <t>21850.189269586528</t>
  </si>
  <si>
    <t>21815.38191209843</t>
  </si>
  <si>
    <t>21618.132685605815</t>
  </si>
  <si>
    <t>21401.545679521714</t>
  </si>
  <si>
    <t>21467.295421685918</t>
  </si>
  <si>
    <t>21204.294838587655</t>
  </si>
  <si>
    <t>20956.770291151774</t>
  </si>
  <si>
    <t>21188.823646249602</t>
  </si>
  <si>
    <t>20995.44262145186</t>
  </si>
  <si>
    <t>20918.089888644474</t>
  </si>
  <si>
    <t>21138.548325306336</t>
  </si>
  <si>
    <t>21300.983736545084</t>
  </si>
  <si>
    <t>21328.056305084876</t>
  </si>
  <si>
    <t>21068.928767005815</t>
  </si>
  <si>
    <t>21034.11656619339</t>
  </si>
  <si>
    <t>20705.369469813806</t>
  </si>
  <si>
    <t>20626.295013161798</t>
  </si>
  <si>
    <t>20305.1357096296</t>
  </si>
  <si>
    <t>19685.50121694108</t>
  </si>
  <si>
    <t>20041.714041647483</t>
  </si>
  <si>
    <t>20278.741346870065</t>
  </si>
  <si>
    <t>20475.598057082694</t>
  </si>
  <si>
    <t>20688.525353083936</t>
  </si>
  <si>
    <t>20897.432906401747</t>
  </si>
  <si>
    <t>21182.67364597918</t>
  </si>
  <si>
    <t>21078.217353836742</t>
  </si>
  <si>
    <t>20788.963579531963</t>
  </si>
  <si>
    <t>20708.120969794767</t>
  </si>
  <si>
    <t>20267.540737198553</t>
  </si>
  <si>
    <t>20469.641392079968</t>
  </si>
  <si>
    <t>20501.98044836167</t>
  </si>
  <si>
    <t>20530.27796110267</t>
  </si>
  <si>
    <t>20077.571420895325</t>
  </si>
  <si>
    <t>19968.436329384193</t>
  </si>
  <si>
    <t>19932.057406550808</t>
  </si>
  <si>
    <t>20356.46475702813</t>
  </si>
  <si>
    <t>20295.83657295053</t>
  </si>
  <si>
    <t>20453.47521791716</t>
  </si>
  <si>
    <t>20413.05475154307</t>
  </si>
  <si>
    <t>20594.949365709996</t>
  </si>
  <si>
    <t>20485.81427419886</t>
  </si>
  <si>
    <t>19475.312676780803</t>
  </si>
  <si>
    <t>19819.049921219186</t>
  </si>
  <si>
    <t>19716.461449025937</t>
  </si>
  <si>
    <t>20282.91962122576</t>
  </si>
  <si>
    <t>20358.747411989876</t>
  </si>
  <si>
    <t>20532.70201925776</t>
  </si>
  <si>
    <t>20697.731464605116</t>
  </si>
  <si>
    <t>20791.394774877837</t>
  </si>
  <si>
    <t>20893.98509761264</t>
  </si>
  <si>
    <t>21041.179023451394</t>
  </si>
  <si>
    <t>21259.731682198562</t>
  </si>
  <si>
    <t>21678.999629642738</t>
  </si>
  <si>
    <t>22053.667675066074</t>
  </si>
  <si>
    <t>22258.840918369453</t>
  </si>
  <si>
    <t>22026.90514309539</t>
  </si>
  <si>
    <t>22731.63578029655</t>
  </si>
  <si>
    <t>22950.19214012683</t>
  </si>
  <si>
    <t>22985.87058131026</t>
  </si>
  <si>
    <t>23039.395645251625</t>
  </si>
  <si>
    <t>22794.078603992217</t>
  </si>
  <si>
    <t>22673.649060665703</t>
  </si>
  <si>
    <t>22499.70000502249</t>
  </si>
  <si>
    <t>22811.917824583932</t>
  </si>
  <si>
    <t>23133.062656607457</t>
  </si>
  <si>
    <t>23052.77876177852</t>
  </si>
  <si>
    <t>23119.681390622118</t>
  </si>
  <si>
    <t>23262.40810914672</t>
  </si>
  <si>
    <t>23146.447623675907</t>
  </si>
  <si>
    <t>23315.93132254653</t>
  </si>
  <si>
    <t>23525.569922622508</t>
  </si>
  <si>
    <t>23507.619669537482</t>
  </si>
  <si>
    <t>23229.411102676713</t>
  </si>
  <si>
    <t>23758.910258936936</t>
  </si>
  <si>
    <t>24032.63496360956</t>
  </si>
  <si>
    <t>24283.923702467455</t>
  </si>
  <si>
    <t>24113.4055508675</t>
  </si>
  <si>
    <t>24234.558655942084</t>
  </si>
  <si>
    <t>24153.786218142584</t>
  </si>
  <si>
    <t>23898.01361709654</t>
  </si>
  <si>
    <t>24194.179839208555</t>
  </si>
  <si>
    <t>24203.1494141264</t>
  </si>
  <si>
    <t>24095.458998865586</t>
  </si>
  <si>
    <t>24064.046055966795</t>
  </si>
  <si>
    <t>23561.466727709445</t>
  </si>
  <si>
    <t>23130.686561250637</t>
  </si>
  <si>
    <t>23126.19899797938</t>
  </si>
  <si>
    <t>23197.998159777922</t>
  </si>
  <si>
    <t>23224.91983832235</t>
  </si>
  <si>
    <t>23314.66370158125</t>
  </si>
  <si>
    <t>23296.720850662445</t>
  </si>
  <si>
    <t>23332.615805207828</t>
  </si>
  <si>
    <t>23727.49731603814</t>
  </si>
  <si>
    <t>23247.357654678628</t>
  </si>
  <si>
    <t>22412.722701388546</t>
  </si>
  <si>
    <t>22928.80909311393</t>
  </si>
  <si>
    <t>22879.442026446148</t>
  </si>
  <si>
    <t>22901.879751517572</t>
  </si>
  <si>
    <t>22578.770218154437</t>
  </si>
  <si>
    <t>22686.476480419915</t>
  </si>
  <si>
    <t>22848.02847107149</t>
  </si>
  <si>
    <t>23260.89260609364</t>
  </si>
  <si>
    <t>22915.34534765908</t>
  </si>
  <si>
    <t>23189.091515727752</t>
  </si>
  <si>
    <t>23233.96881655726</t>
  </si>
  <si>
    <t>22758.2775707858</t>
  </si>
  <si>
    <t>22493.507233020362</t>
  </si>
  <si>
    <t>23449.375789028236</t>
  </si>
  <si>
    <t>23251.914925103745</t>
  </si>
  <si>
    <t>23408.986403350347</t>
  </si>
  <si>
    <t>23709.656360955396</t>
  </si>
  <si>
    <t>23669.27252733749</t>
  </si>
  <si>
    <t>23332.697397832842</t>
  </si>
  <si>
    <t>23736.583851865096</t>
  </si>
  <si>
    <t>23992.382060700624</t>
  </si>
  <si>
    <t>23826.336602837448</t>
  </si>
  <si>
    <t>23391.03474274388</t>
  </si>
  <si>
    <t>23157.676109666438</t>
  </si>
  <si>
    <t>23180.117536111182</t>
  </si>
  <si>
    <t>23269.86843639687</t>
  </si>
  <si>
    <t>22188.347509577034</t>
  </si>
  <si>
    <t>22090.869665017282</t>
  </si>
  <si>
    <t>22357.090516367134</t>
  </si>
  <si>
    <t>22428.401933895966</t>
  </si>
  <si>
    <t>22029.0696829376</t>
  </si>
  <si>
    <t>22504.466147348598</t>
  </si>
  <si>
    <t>22181.196161975684</t>
  </si>
  <si>
    <t>22200.21124140525</t>
  </si>
  <si>
    <t>22214.471577043834</t>
  </si>
  <si>
    <t>22067.097893929553</t>
  </si>
  <si>
    <t>22005.297911849866</t>
  </si>
  <si>
    <t>22190.705649557647</t>
  </si>
  <si>
    <t>22485.45106791903</t>
  </si>
  <si>
    <t>22951.34583621679</t>
  </si>
  <si>
    <t>23117.734598760642</t>
  </si>
  <si>
    <t>22414.14159825738</t>
  </si>
  <si>
    <t>22661.349318044846</t>
  </si>
  <si>
    <t>23060.683516870395</t>
  </si>
  <si>
    <t>22637.577546957116</t>
  </si>
  <si>
    <t>22927.57211726188</t>
  </si>
  <si>
    <t>22618.56441539473</t>
  </si>
  <si>
    <t>22884.789162478944</t>
  </si>
  <si>
    <t>23141.506369848375</t>
  </si>
  <si>
    <t>22718.400399935093</t>
  </si>
  <si>
    <t>22742.16632742128</t>
  </si>
  <si>
    <t>23008.393022372675</t>
  </si>
  <si>
    <t>22594.792644307</t>
  </si>
  <si>
    <t>21453.833338251872</t>
  </si>
  <si>
    <t>20947.445188020585</t>
  </si>
  <si>
    <t>21031.421194461782</t>
  </si>
  <si>
    <t>20680.697164978683</t>
  </si>
  <si>
    <t>20942.503179466545</t>
  </si>
  <si>
    <t>21312.991228536594</t>
  </si>
  <si>
    <t>21471.065246254722</t>
  </si>
  <si>
    <t>20828.887165588734</t>
  </si>
  <si>
    <t>20937.565185541713</t>
  </si>
  <si>
    <t>21495.767259766504</t>
  </si>
  <si>
    <t>21396.967234977794</t>
  </si>
  <si>
    <t>22103.36332444184</t>
  </si>
  <si>
    <t>22740.599396553793</t>
  </si>
  <si>
    <t>22982.653435342327</t>
  </si>
  <si>
    <t>23219.76546557682</t>
  </si>
  <si>
    <t>23288.92146829971</t>
  </si>
  <si>
    <t>23491.45348985816</t>
  </si>
  <si>
    <t>23175.3054544219</t>
  </si>
  <si>
    <t>23442.05749209301</t>
  </si>
  <si>
    <t>23195.065459379643</t>
  </si>
  <si>
    <t>23160.48344338899</t>
  </si>
  <si>
    <t>23056.749439304655</t>
  </si>
  <si>
    <t>22794.939410187584</t>
  </si>
  <si>
    <t>23091.325433351496</t>
  </si>
  <si>
    <t>22888.795419107653</t>
  </si>
  <si>
    <t>23086.387439426664</t>
  </si>
  <si>
    <t>23165.42545194303</t>
  </si>
  <si>
    <t>22399.75336223496</t>
  </si>
  <si>
    <t>22049.02331080805</t>
  </si>
  <si>
    <t>22261.439349474575</t>
  </si>
  <si>
    <t>22513.369376112772</t>
  </si>
  <si>
    <t>22631.92539123002</t>
  </si>
  <si>
    <t>22024.32932655468</t>
  </si>
  <si>
    <t>22128.06333063902</t>
  </si>
  <si>
    <t>22518.307370037604</t>
  </si>
  <si>
    <t>22953.013427905713</t>
  </si>
  <si>
    <t>23283.981467060275</t>
  </si>
  <si>
    <t>23234.58145466592</t>
  </si>
  <si>
    <t>22928.313421708535</t>
  </si>
  <si>
    <t>23264.221462102534</t>
  </si>
  <si>
    <t>23733.503514017484</t>
  </si>
  <si>
    <t>24924.00165911479</t>
  </si>
  <si>
    <t>24854.8456563919</t>
  </si>
  <si>
    <t>24642.429617725375</t>
  </si>
  <si>
    <t>24859.78365031673</t>
  </si>
  <si>
    <t>25279.66769715193</t>
  </si>
  <si>
    <t>25566.17973978078</t>
  </si>
  <si>
    <t>25487.13971994981</t>
  </si>
  <si>
    <t>25116.653678194365</t>
  </si>
  <si>
    <t>25551.359736062474</t>
  </si>
  <si>
    <t>25976.181776822505</t>
  </si>
  <si>
    <t>26223.17581685047</t>
  </si>
  <si>
    <t>26055.21978933887</t>
  </si>
  <si>
    <t>26386.18983580804</t>
  </si>
  <si>
    <t>26401.009839526345</t>
  </si>
  <si>
    <t>26356.551835686027</t>
  </si>
  <si>
    <t>26228.11581808991</t>
  </si>
  <si>
    <t>25855.132676967598</t>
  </si>
  <si>
    <t>25790.477073585953</t>
  </si>
  <si>
    <t>25815.34167958063</t>
  </si>
  <si>
    <t>25695.986753251153</t>
  </si>
  <si>
    <t>25691.012627663455</t>
  </si>
  <si>
    <t>25487.11161754536</t>
  </si>
  <si>
    <t>25611.44468409174</t>
  </si>
  <si>
    <t>26019.24268969872</t>
  </si>
  <si>
    <t>26123.68126120892</t>
  </si>
  <si>
    <t>25870.04702447227</t>
  </si>
  <si>
    <t>26073.946027275764</t>
  </si>
  <si>
    <t>25929.72448763701</t>
  </si>
  <si>
    <t>25327.971715772725</t>
  </si>
  <si>
    <t>25596.52230732865</t>
  </si>
  <si>
    <t>25894.911630466944</t>
  </si>
  <si>
    <t>25994.376076389446</t>
  </si>
  <si>
    <t>25959.565226533985</t>
  </si>
  <si>
    <t>26939.27727242288</t>
  </si>
  <si>
    <t>26611.05122501682</t>
  </si>
  <si>
    <t>26630.941705423797</t>
  </si>
  <si>
    <t>26790.081607196433</t>
  </si>
  <si>
    <t>26710.511656310115</t>
  </si>
  <si>
    <t>26780.13937796485</t>
  </si>
  <si>
    <t>26849.761077675776</t>
  </si>
  <si>
    <t>26705.537530722417</t>
  </si>
  <si>
    <t>26800.02785105722</t>
  </si>
  <si>
    <t>26864.677432495053</t>
  </si>
  <si>
    <t>26785.111496237943</t>
  </si>
  <si>
    <t>26919.386792015906</t>
  </si>
  <si>
    <t>26993.980609999922</t>
  </si>
  <si>
    <t>27252.58495769506</t>
  </si>
  <si>
    <t>26884.571927531237</t>
  </si>
  <si>
    <t>26571.264242259058</t>
  </si>
  <si>
    <t>26417.09645875952</t>
  </si>
  <si>
    <t>26665.75255527926</t>
  </si>
  <si>
    <t>26834.838700912685</t>
  </si>
  <si>
    <t>26372.335350414058</t>
  </si>
  <si>
    <t>26546.39562163518</t>
  </si>
  <si>
    <t>26745.32451348018</t>
  </si>
  <si>
    <t>26223.141692502213</t>
  </si>
  <si>
    <t>26407.15222221333</t>
  </si>
  <si>
    <t>25989.405965430957</t>
  </si>
  <si>
    <t>25234.17036055023</t>
  </si>
  <si>
    <t>25141.918035266688</t>
  </si>
  <si>
    <t>24542.286134637365</t>
  </si>
  <si>
    <t>24911.29132891468</t>
  </si>
  <si>
    <t>25136.7967847824</t>
  </si>
  <si>
    <t>24716.535963665337</t>
  </si>
  <si>
    <t>23860.652623406764</t>
  </si>
  <si>
    <t>23153.396432327347</t>
  </si>
  <si>
    <t>24279.88221500385</t>
  </si>
  <si>
    <t>24231.22803243225</t>
  </si>
  <si>
    <t>23614.91735134085</t>
  </si>
  <si>
    <t>22447.16823258685</t>
  </si>
  <si>
    <t>22503.93225787098</t>
  </si>
  <si>
    <t>21928.169165774358</t>
  </si>
  <si>
    <t>23752.774930046682</t>
  </si>
  <si>
    <t>24652.917109533686</t>
  </si>
  <si>
    <t>25788.228482005434</t>
  </si>
  <si>
    <t>27053.289215038334</t>
  </si>
  <si>
    <t>26307.227548817922</t>
  </si>
  <si>
    <t>25869.32365999499</t>
  </si>
  <si>
    <t>24628.58920596396</t>
  </si>
  <si>
    <t>23760.88639732706</t>
  </si>
  <si>
    <t>25496.290390033006</t>
  </si>
  <si>
    <t>25650.369278731745</t>
  </si>
  <si>
    <t>25147.586648208602</t>
  </si>
  <si>
    <t>25350.32134404679</t>
  </si>
  <si>
    <t>25585.49541073509</t>
  </si>
  <si>
    <t>25804.44654286263</t>
  </si>
  <si>
    <t>26882.993890050246</t>
  </si>
  <si>
    <t>27320.901028008884</t>
  </si>
  <si>
    <t>27977.757673527212</t>
  </si>
  <si>
    <t>27547.96200284895</t>
  </si>
  <si>
    <t>26972.195661616628</t>
  </si>
  <si>
    <t>26785.68065120349</t>
  </si>
  <si>
    <t>26388.322726807484</t>
  </si>
  <si>
    <t>26145.038817406657</t>
  </si>
  <si>
    <t>26169.64939578247</t>
  </si>
  <si>
    <t>27112.959592208026</t>
  </si>
  <si>
    <t>25874.35007292619</t>
  </si>
  <si>
    <t>24742.377187388385</t>
  </si>
  <si>
    <t>23495.563600458663</t>
  </si>
  <si>
    <t>22914.921775833704</t>
  </si>
  <si>
    <t>23392.509552384574</t>
  </si>
  <si>
    <t>23140.80837000891</t>
  </si>
  <si>
    <t>22353.437865834345</t>
  </si>
  <si>
    <t>22256.628047270522</t>
  </si>
  <si>
    <t>22973.008433893807</t>
  </si>
  <si>
    <t>22592.227919500718</t>
  </si>
  <si>
    <t>22392.16230454108</t>
  </si>
  <si>
    <t>22379.253732237827</t>
  </si>
  <si>
    <t>22237.268384323193</t>
  </si>
  <si>
    <t>22779.393909578244</t>
  </si>
  <si>
    <t>22456.701331448283</t>
  </si>
  <si>
    <t>23244.069279216805</t>
  </si>
  <si>
    <t>23831.37289022871</t>
  </si>
  <si>
    <t>24276.68348410786</t>
  </si>
  <si>
    <t>24042.092327363574</t>
  </si>
  <si>
    <t>23761.887217632473</t>
  </si>
  <si>
    <t>23911.766747401238</t>
  </si>
  <si>
    <t>23514.263502891954</t>
  </si>
  <si>
    <t>22771.385967655297</t>
  </si>
  <si>
    <t>22882.166545232343</t>
  </si>
  <si>
    <t>22373.88144494299</t>
  </si>
  <si>
    <t>22021.99343162354</t>
  </si>
  <si>
    <t>22966.8807286139</t>
  </si>
  <si>
    <t>22979.913286610135</t>
  </si>
  <si>
    <t>22471.62818632078</t>
  </si>
  <si>
    <t>23129.79025997286</t>
  </si>
  <si>
    <t>22953.845614211627</t>
  </si>
  <si>
    <t>22393.43156014036</t>
  </si>
  <si>
    <t>22412.97911893169</t>
  </si>
  <si>
    <t>22543.30853350309</t>
  </si>
  <si>
    <t>22608.472601687277</t>
  </si>
  <si>
    <t>23383.930253711496</t>
  </si>
  <si>
    <t>22432.530512332083</t>
  </si>
  <si>
    <t>22367.363887741853</t>
  </si>
  <si>
    <t>21715.71937129091</t>
  </si>
  <si>
    <t>21189.015996967082</t>
  </si>
  <si>
    <t>22012.43267496876</t>
  </si>
  <si>
    <t>22005.845527607755</t>
  </si>
  <si>
    <t>21636.953646453443</t>
  </si>
  <si>
    <t>21801.63620679124</t>
  </si>
  <si>
    <t>20945.285084088773</t>
  </si>
  <si>
    <t>20747.662910633266</t>
  </si>
  <si>
    <t>21366.87155992266</t>
  </si>
  <si>
    <t>21347.111409943875</t>
  </si>
  <si>
    <t>20741.07576327226</t>
  </si>
  <si>
    <t>20938.69535251931</t>
  </si>
  <si>
    <t>20635.678821287733</t>
  </si>
  <si>
    <t>22078.3041485788</t>
  </si>
  <si>
    <t>22704.0999452292</t>
  </si>
  <si>
    <t>22216.636827368355</t>
  </si>
  <si>
    <t>21307.58723367362</t>
  </si>
  <si>
    <t>20991.395115615804</t>
  </si>
  <si>
    <t>21623.779351731435</t>
  </si>
  <si>
    <t>22091.478443300814</t>
  </si>
  <si>
    <t>22717.27682415967</t>
  </si>
  <si>
    <t>23534.103770591882</t>
  </si>
  <si>
    <t>21215.3645864111</t>
  </si>
  <si>
    <t>22295.687764117323</t>
  </si>
  <si>
    <t>21880.684559331756</t>
  </si>
  <si>
    <t>26906.821419347565</t>
  </si>
  <si>
    <t>26734.06449968083</t>
  </si>
  <si>
    <t>25577.93873525811</t>
  </si>
  <si>
    <t>24973.295976945694</t>
  </si>
  <si>
    <t>25737.40248661374</t>
  </si>
  <si>
    <t>27245.680921900104</t>
  </si>
  <si>
    <t>27146.015754276777</t>
  </si>
  <si>
    <t>26707.485915683996</t>
  </si>
  <si>
    <t>26342.042660717703</t>
  </si>
  <si>
    <t>26268.953492882756</t>
  </si>
  <si>
    <t>27119.439754488405</t>
  </si>
  <si>
    <t>28647.655358032967</t>
  </si>
  <si>
    <t>28043.012599720543</t>
  </si>
  <si>
    <t>27052.994586600547</t>
  </si>
  <si>
    <t>26474.932996493422</t>
  </si>
  <si>
    <t>27458.30442545786</t>
  </si>
  <si>
    <t>28474.898438366232</t>
  </si>
  <si>
    <t>29019.737444529434</t>
  </si>
  <si>
    <t>30082.847209692838</t>
  </si>
  <si>
    <t>29345.31669981316</t>
  </si>
  <si>
    <t>29378.53928375709</t>
  </si>
  <si>
    <t>29219.072948193003</t>
  </si>
  <si>
    <t>29165.918364407793</t>
  </si>
  <si>
    <t>28528.0556063599</t>
  </si>
  <si>
    <t>27883.543679948</t>
  </si>
  <si>
    <t>28481.545022521783</t>
  </si>
  <si>
    <t>28654.296773771603</t>
  </si>
  <si>
    <t>28129.392351658138</t>
  </si>
  <si>
    <t>29026.384028684985</t>
  </si>
  <si>
    <t>28767.252525497577</t>
  </si>
  <si>
    <t>29743.97995451492</t>
  </si>
  <si>
    <t>29631.02678699741</t>
  </si>
  <si>
    <t>29644.317371100056</t>
  </si>
  <si>
    <t>29252.29553213693</t>
  </si>
  <si>
    <t>29551.293619215365</t>
  </si>
  <si>
    <t>29697.469370676805</t>
  </si>
  <si>
    <t>29358.60469970735</t>
  </si>
  <si>
    <t>29810.425122402783</t>
  </si>
  <si>
    <t>33066.18149632163</t>
  </si>
  <si>
    <t>34049.558093702995</t>
  </si>
  <si>
    <t>33205.7184162529</t>
  </si>
  <si>
    <t>33969.824925920955</t>
  </si>
  <si>
    <t>34295.40159699622</t>
  </si>
  <si>
    <t>33916.670342135745</t>
  </si>
  <si>
    <t>34667.48626770115</t>
  </si>
  <si>
    <t>33484.77933507314</t>
  </si>
  <si>
    <t>33611.025670901756</t>
  </si>
  <si>
    <t>32926.65232901575</t>
  </si>
  <si>
    <t>32322.012154911783</t>
  </si>
  <si>
    <t>32807.04999313423</t>
  </si>
  <si>
    <t>32202.409819030257</t>
  </si>
  <si>
    <t>31431.66189362357</t>
  </si>
  <si>
    <t>29943.312873970033</t>
  </si>
  <si>
    <t>30477.340870791955</t>
  </si>
  <si>
    <t>30497.943405214613</t>
  </si>
  <si>
    <t>31285.931647367455</t>
  </si>
  <si>
    <t>31723.704661731503</t>
  </si>
  <si>
    <t>32218.12967122279</t>
  </si>
  <si>
    <t>32264.4803991387</t>
  </si>
  <si>
    <t>32084.223146545653</t>
  </si>
  <si>
    <t>31888.512998228598</t>
  </si>
  <si>
    <t>31344.577436148502</t>
  </si>
  <si>
    <t>32344.383371156877</t>
  </si>
  <si>
    <t>32924.58329385634</t>
  </si>
  <si>
    <t>32960.84566466168</t>
  </si>
  <si>
    <t>31914.414407401837</t>
  </si>
  <si>
    <t>31484.445443646797</t>
  </si>
  <si>
    <t>31287.59314207896</t>
  </si>
  <si>
    <t>31836.708190068093</t>
  </si>
  <si>
    <t>31541.42973771634</t>
  </si>
  <si>
    <t>30759.198027540002</t>
  </si>
  <si>
    <t>31121.8217355934</t>
  </si>
  <si>
    <t>31717.560116019973</t>
  </si>
  <si>
    <t>31722.741591743037</t>
  </si>
  <si>
    <t>31852.25062742326</t>
  </si>
  <si>
    <t>31878.152036596497</t>
  </si>
  <si>
    <t>31935.13633066604</t>
  </si>
  <si>
    <t>31686.479220937697</t>
  </si>
  <si>
    <t>31681.297745214633</t>
  </si>
  <si>
    <t>31070.016927432895</t>
  </si>
  <si>
    <t>30272.24476971542</t>
  </si>
  <si>
    <t>30370.67092049934</t>
  </si>
  <si>
    <t>29723.12773191226</t>
  </si>
  <si>
    <t>29653.95289384338</t>
  </si>
  <si>
    <t>28844.435394165906</t>
  </si>
  <si>
    <t>28628.913636062025</t>
  </si>
  <si>
    <t>27856.190367260475</t>
  </si>
  <si>
    <t>29144.06113585678</t>
  </si>
  <si>
    <t>29301.759638523865</t>
  </si>
  <si>
    <t>28681.479130581247</t>
  </si>
  <si>
    <t>28655.196383321636</t>
  </si>
  <si>
    <t>28818.15062779688</t>
  </si>
  <si>
    <t>27730.030353661157</t>
  </si>
  <si>
    <t>26731.273843139414</t>
  </si>
  <si>
    <t>27012.969998276414</t>
  </si>
  <si>
    <t>27330.53841824582</t>
  </si>
  <si>
    <t>27432.980415231108</t>
  </si>
  <si>
    <t>27781.280057096654</t>
  </si>
  <si>
    <t>28027.13966940469</t>
  </si>
  <si>
    <t>27673.7168456046</t>
  </si>
  <si>
    <t>27407.37040784173</t>
  </si>
  <si>
    <t>27975.919654625934</t>
  </si>
  <si>
    <t>27714.69246394205</t>
  </si>
  <si>
    <t>28170.55728472743</t>
  </si>
  <si>
    <t>29128.383759142405</t>
  </si>
  <si>
    <t>28903.012939716988</t>
  </si>
  <si>
    <t>29297.411381854527</t>
  </si>
  <si>
    <t>29823.475993195363</t>
  </si>
  <si>
    <t>29813.160769354043</t>
  </si>
  <si>
    <t>29539.81422355619</t>
  </si>
  <si>
    <t>29348.987501061147</t>
  </si>
  <si>
    <t>28998.277760167253</t>
  </si>
  <si>
    <t>28626.93757159071</t>
  </si>
  <si>
    <t>28384.53472988905</t>
  </si>
  <si>
    <t>28745.559694624266</t>
  </si>
  <si>
    <t>24.50109592829514</t>
  </si>
  <si>
    <t>23.863525965686858</t>
  </si>
  <si>
    <t>19.38149990173766</t>
  </si>
  <si>
    <t>22.105981876799863</t>
  </si>
  <si>
    <t>35.881490383401335</t>
  </si>
  <si>
    <t>38.83586549703309</t>
  </si>
  <si>
    <t>40.51818393859792</t>
  </si>
  <si>
    <t>46.9413151142549</t>
  </si>
  <si>
    <t>47.52184357337977</t>
  </si>
  <si>
    <t>46.31321002214463</t>
  </si>
  <si>
    <t>42.487534011890745</t>
  </si>
  <si>
    <t>36.25336773306318</t>
  </si>
  <si>
    <t>42.13994292835297</t>
  </si>
  <si>
    <t>40.22216716248801</t>
  </si>
  <si>
    <t>36.89479190825773</t>
  </si>
  <si>
    <t>42.87674860236031</t>
  </si>
  <si>
    <t>24.711331943460866</t>
  </si>
  <si>
    <t>31.294498322761925</t>
  </si>
  <si>
    <t>29.510049835884637</t>
  </si>
  <si>
    <t>54.15171314946493</t>
  </si>
  <si>
    <t>52.00291563311625</t>
  </si>
  <si>
    <t>49.36168079979378</t>
  </si>
  <si>
    <t>25.496107378075514</t>
  </si>
  <si>
    <t>22.608401430038544</t>
  </si>
  <si>
    <t>24.86157166131518</t>
  </si>
  <si>
    <t>39.49737760933476</t>
  </si>
  <si>
    <t>40.1372066656332</t>
  </si>
  <si>
    <t>47.626650854617125</t>
  </si>
  <si>
    <t>51.70868563538275</t>
  </si>
  <si>
    <t>47.2970793814246</t>
  </si>
  <si>
    <t>46.59211797716203</t>
  </si>
  <si>
    <t>42.87297518522578</t>
  </si>
  <si>
    <t>44.04305139303763</t>
  </si>
  <si>
    <t>44.155723484459074</t>
  </si>
  <si>
    <t>46.58239033211995</t>
  </si>
  <si>
    <t>41.486452395907385</t>
  </si>
  <si>
    <t>27.06689688522681</t>
  </si>
  <si>
    <t>31.13919666928462</t>
  </si>
  <si>
    <t>45.29666202025766</t>
  </si>
  <si>
    <t>55.28024741813545</t>
  </si>
  <si>
    <t>52.024317884461624</t>
  </si>
  <si>
    <t>1694.0855027343212</t>
  </si>
  <si>
    <t>7203.910353073182</t>
  </si>
  <si>
    <t>1001.9427614104524</t>
  </si>
  <si>
    <t>281.0651327722504</t>
  </si>
  <si>
    <t>2242.68970335342</t>
  </si>
  <si>
    <t>544.7219708293062</t>
  </si>
  <si>
    <t>3159.3751988471067</t>
  </si>
  <si>
    <t>3483.3878824636495</t>
  </si>
  <si>
    <t>8864.942251351467</t>
  </si>
  <si>
    <t>-214.7332507565307</t>
  </si>
  <si>
    <t>-835.6699806027888</t>
  </si>
  <si>
    <t>-1201.0375335920846</t>
  </si>
  <si>
    <t>-819.8900452053117</t>
  </si>
  <si>
    <t>-769.3845317844459</t>
  </si>
  <si>
    <t>-58.338962468550754</t>
  </si>
  <si>
    <t>-836.706408527604</t>
  </si>
  <si>
    <t>-1511.8936107126387</t>
  </si>
  <si>
    <t>-442.1471726203509</t>
  </si>
  <si>
    <t>-1231.7237044769809</t>
  </si>
  <si>
    <t>-774.4829914198383</t>
  </si>
  <si>
    <t>-2649.3352771236573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</si>
</sst>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6648</v>
      </c>
      <c r="H2" s="1" t="s">
        <v>8256</v>
      </c>
      <c r="I2" s="1" t="s">
        <v>9815</v>
      </c>
      <c r="J2" s="1" t="s">
        <v>11440</v>
      </c>
      <c r="K2" s="1" t="s">
        <v>11441</v>
      </c>
      <c r="L2" s="1" t="s">
        <v>1714</v>
      </c>
      <c r="M2" s="1" t="s">
        <v>1715</v>
      </c>
      <c r="N2" s="1" t="s">
        <v>13112</v>
      </c>
      <c r="O2" s="1" t="s">
        <v>1714</v>
      </c>
      <c r="P2" s="1" t="s">
        <v>13113</v>
      </c>
      <c r="Q2" s="1" t="s">
        <v>13120</v>
      </c>
      <c r="R2" s="1" t="s">
        <v>13911</v>
      </c>
      <c r="S2" s="1" t="s">
        <v>1714</v>
      </c>
      <c r="T2" s="1" t="s">
        <v>13912</v>
      </c>
      <c r="U2" s="1" t="s">
        <v>13916</v>
      </c>
      <c r="V2" s="1" t="s">
        <v>13919</v>
      </c>
      <c r="W2" s="1" t="s">
        <v>1714</v>
      </c>
      <c r="X2" s="1" t="s">
        <v>13920</v>
      </c>
      <c r="Y2" t="s">
        <v>13922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6649</v>
      </c>
      <c r="H3" s="1" t="s">
        <v>8257</v>
      </c>
      <c r="I3" s="1" t="s">
        <v>9816</v>
      </c>
      <c r="J3" s="1"/>
      <c r="K3" s="1" t="s">
        <v>11441</v>
      </c>
      <c r="L3" s="1" t="s">
        <v>1</v>
      </c>
      <c r="M3" s="1" t="s">
        <v>11442</v>
      </c>
      <c r="N3" s="1" t="s">
        <v>13112</v>
      </c>
      <c r="O3" s="1" t="s">
        <v>1</v>
      </c>
      <c r="P3" s="1" t="s">
        <v>13114</v>
      </c>
      <c r="Q3" s="1" t="s">
        <v>13114</v>
      </c>
      <c r="R3" s="1" t="s">
        <v>13911</v>
      </c>
      <c r="S3" s="1" t="s">
        <v>1</v>
      </c>
      <c r="T3" s="1"/>
      <c r="U3" s="1"/>
      <c r="V3" s="1" t="s">
        <v>13919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3389</v>
      </c>
      <c r="G4" s="1" t="s">
        <v>6650</v>
      </c>
      <c r="H4" s="1" t="s">
        <v>8258</v>
      </c>
      <c r="I4" s="1" t="s">
        <v>9817</v>
      </c>
      <c r="J4" s="1"/>
      <c r="K4" s="1" t="s">
        <v>11441</v>
      </c>
      <c r="L4" s="1" t="s">
        <v>2</v>
      </c>
      <c r="M4" s="1" t="s">
        <v>11443</v>
      </c>
      <c r="N4" s="1" t="s">
        <v>13112</v>
      </c>
      <c r="O4" s="1" t="s">
        <v>2</v>
      </c>
      <c r="P4" s="1" t="s">
        <v>13114</v>
      </c>
      <c r="Q4" s="1" t="s">
        <v>13114</v>
      </c>
      <c r="R4" s="1" t="s">
        <v>13911</v>
      </c>
      <c r="S4" s="1" t="s">
        <v>2</v>
      </c>
      <c r="T4" s="1"/>
      <c r="U4" s="1"/>
      <c r="V4" s="1" t="s">
        <v>13919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6651</v>
      </c>
      <c r="H5" s="1" t="s">
        <v>8259</v>
      </c>
      <c r="I5" s="1" t="s">
        <v>9818</v>
      </c>
      <c r="J5" s="1"/>
      <c r="K5" s="1" t="s">
        <v>11441</v>
      </c>
      <c r="L5" s="1" t="s">
        <v>3</v>
      </c>
      <c r="M5" s="1" t="s">
        <v>11444</v>
      </c>
      <c r="N5" s="1" t="s">
        <v>13112</v>
      </c>
      <c r="O5" s="1" t="s">
        <v>3</v>
      </c>
      <c r="P5" s="1" t="s">
        <v>13114</v>
      </c>
      <c r="Q5" s="1" t="s">
        <v>13114</v>
      </c>
      <c r="R5" s="1" t="s">
        <v>13911</v>
      </c>
      <c r="S5" s="1" t="s">
        <v>3</v>
      </c>
      <c r="T5" s="1"/>
      <c r="U5" s="1"/>
      <c r="V5" s="1" t="s">
        <v>13919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6652</v>
      </c>
      <c r="H6" s="1" t="s">
        <v>8260</v>
      </c>
      <c r="I6" s="1" t="s">
        <v>9819</v>
      </c>
      <c r="J6" s="1"/>
      <c r="K6" s="1" t="s">
        <v>11441</v>
      </c>
      <c r="L6" s="1" t="s">
        <v>4</v>
      </c>
      <c r="M6" s="1" t="s">
        <v>11445</v>
      </c>
      <c r="N6" s="1" t="s">
        <v>13112</v>
      </c>
      <c r="O6" s="1" t="s">
        <v>4</v>
      </c>
      <c r="P6" s="1" t="s">
        <v>13114</v>
      </c>
      <c r="Q6" s="1" t="s">
        <v>13114</v>
      </c>
      <c r="R6" s="1" t="s">
        <v>13911</v>
      </c>
      <c r="S6" s="1" t="s">
        <v>4</v>
      </c>
      <c r="T6" s="1"/>
      <c r="U6" s="1"/>
      <c r="V6" s="1" t="s">
        <v>13919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6653</v>
      </c>
      <c r="H7" s="1" t="s">
        <v>8261</v>
      </c>
      <c r="I7" s="1" t="s">
        <v>9820</v>
      </c>
      <c r="J7" s="1"/>
      <c r="K7" s="1" t="s">
        <v>11441</v>
      </c>
      <c r="L7" s="1" t="s">
        <v>5</v>
      </c>
      <c r="M7" s="1" t="s">
        <v>11446</v>
      </c>
      <c r="N7" s="1" t="s">
        <v>13112</v>
      </c>
      <c r="O7" s="1" t="s">
        <v>5</v>
      </c>
      <c r="P7" s="1" t="s">
        <v>13114</v>
      </c>
      <c r="Q7" s="1" t="s">
        <v>13114</v>
      </c>
      <c r="R7" s="1" t="s">
        <v>13911</v>
      </c>
      <c r="S7" s="1" t="s">
        <v>5</v>
      </c>
      <c r="T7" s="1"/>
      <c r="U7" s="1"/>
      <c r="V7" s="1" t="s">
        <v>13919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6654</v>
      </c>
      <c r="H8" s="1" t="s">
        <v>8262</v>
      </c>
      <c r="I8" s="1" t="s">
        <v>9821</v>
      </c>
      <c r="J8" s="1"/>
      <c r="K8" s="1" t="s">
        <v>11441</v>
      </c>
      <c r="L8" s="1" t="s">
        <v>6</v>
      </c>
      <c r="M8" s="1" t="s">
        <v>11447</v>
      </c>
      <c r="N8" s="1" t="s">
        <v>13112</v>
      </c>
      <c r="O8" s="1" t="s">
        <v>6</v>
      </c>
      <c r="P8" s="1" t="s">
        <v>13114</v>
      </c>
      <c r="Q8" s="1" t="s">
        <v>13114</v>
      </c>
      <c r="R8" s="1" t="s">
        <v>13911</v>
      </c>
      <c r="S8" s="1" t="s">
        <v>6</v>
      </c>
      <c r="T8" s="1"/>
      <c r="U8" s="1"/>
      <c r="V8" s="1" t="s">
        <v>13919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6655</v>
      </c>
      <c r="H9" s="1" t="s">
        <v>8263</v>
      </c>
      <c r="I9" s="1" t="s">
        <v>9822</v>
      </c>
      <c r="J9" s="1"/>
      <c r="K9" s="1" t="s">
        <v>11441</v>
      </c>
      <c r="L9" s="1" t="s">
        <v>7</v>
      </c>
      <c r="M9" s="1" t="s">
        <v>11448</v>
      </c>
      <c r="N9" s="1" t="s">
        <v>13112</v>
      </c>
      <c r="O9" s="1" t="s">
        <v>7</v>
      </c>
      <c r="P9" s="1" t="s">
        <v>13114</v>
      </c>
      <c r="Q9" s="1" t="s">
        <v>13114</v>
      </c>
      <c r="R9" s="1" t="s">
        <v>13911</v>
      </c>
      <c r="S9" s="1" t="s">
        <v>7</v>
      </c>
      <c r="T9" s="1"/>
      <c r="U9" s="1"/>
      <c r="V9" s="1" t="s">
        <v>13919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6656</v>
      </c>
      <c r="H10" s="1" t="s">
        <v>8264</v>
      </c>
      <c r="I10" s="1" t="s">
        <v>9823</v>
      </c>
      <c r="J10" s="1"/>
      <c r="K10" s="1" t="s">
        <v>11441</v>
      </c>
      <c r="L10" s="1" t="s">
        <v>8</v>
      </c>
      <c r="M10" s="1" t="s">
        <v>11449</v>
      </c>
      <c r="N10" s="1" t="s">
        <v>13112</v>
      </c>
      <c r="O10" s="1" t="s">
        <v>8</v>
      </c>
      <c r="P10" s="1" t="s">
        <v>13114</v>
      </c>
      <c r="Q10" s="1" t="s">
        <v>13114</v>
      </c>
      <c r="R10" s="1" t="s">
        <v>13911</v>
      </c>
      <c r="S10" s="1" t="s">
        <v>8</v>
      </c>
      <c r="T10" s="1"/>
      <c r="U10" s="1"/>
      <c r="V10" s="1" t="s">
        <v>13919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6657</v>
      </c>
      <c r="H11" s="1" t="s">
        <v>8265</v>
      </c>
      <c r="I11" s="1" t="s">
        <v>9824</v>
      </c>
      <c r="J11" s="1"/>
      <c r="K11" s="1" t="s">
        <v>11441</v>
      </c>
      <c r="L11" s="1" t="s">
        <v>9</v>
      </c>
      <c r="M11" s="1" t="s">
        <v>11450</v>
      </c>
      <c r="N11" s="1" t="s">
        <v>13112</v>
      </c>
      <c r="O11" s="1" t="s">
        <v>9</v>
      </c>
      <c r="P11" s="1" t="s">
        <v>13114</v>
      </c>
      <c r="Q11" s="1" t="s">
        <v>13114</v>
      </c>
      <c r="R11" s="1" t="s">
        <v>13911</v>
      </c>
      <c r="S11" s="1" t="s">
        <v>9</v>
      </c>
      <c r="T11" s="1"/>
      <c r="U11" s="1"/>
      <c r="V11" s="1" t="s">
        <v>13919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6658</v>
      </c>
      <c r="H12" s="1" t="s">
        <v>8266</v>
      </c>
      <c r="I12" s="1" t="s">
        <v>9825</v>
      </c>
      <c r="J12" s="1"/>
      <c r="K12" s="1" t="s">
        <v>11441</v>
      </c>
      <c r="L12" s="1" t="s">
        <v>10</v>
      </c>
      <c r="M12" s="1" t="s">
        <v>11451</v>
      </c>
      <c r="N12" s="1" t="s">
        <v>13112</v>
      </c>
      <c r="O12" s="1" t="s">
        <v>10</v>
      </c>
      <c r="P12" s="1" t="s">
        <v>13114</v>
      </c>
      <c r="Q12" s="1" t="s">
        <v>13114</v>
      </c>
      <c r="R12" s="1" t="s">
        <v>13911</v>
      </c>
      <c r="S12" s="1" t="s">
        <v>10</v>
      </c>
      <c r="T12" s="1"/>
      <c r="U12" s="1"/>
      <c r="V12" s="1" t="s">
        <v>13919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6659</v>
      </c>
      <c r="H13" s="1" t="s">
        <v>8267</v>
      </c>
      <c r="I13" s="1" t="s">
        <v>9826</v>
      </c>
      <c r="J13" s="1"/>
      <c r="K13" s="1" t="s">
        <v>11441</v>
      </c>
      <c r="L13" s="1" t="s">
        <v>11</v>
      </c>
      <c r="M13" s="1" t="s">
        <v>11452</v>
      </c>
      <c r="N13" s="1" t="s">
        <v>13112</v>
      </c>
      <c r="O13" s="1" t="s">
        <v>11</v>
      </c>
      <c r="P13" s="1" t="s">
        <v>13114</v>
      </c>
      <c r="Q13" s="1" t="s">
        <v>13114</v>
      </c>
      <c r="R13" s="1" t="s">
        <v>13911</v>
      </c>
      <c r="S13" s="1" t="s">
        <v>11</v>
      </c>
      <c r="T13" s="1"/>
      <c r="U13" s="1"/>
      <c r="V13" s="1" t="s">
        <v>13919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6660</v>
      </c>
      <c r="H14" s="1" t="s">
        <v>8268</v>
      </c>
      <c r="I14" s="1" t="s">
        <v>9827</v>
      </c>
      <c r="J14" s="1"/>
      <c r="K14" s="1" t="s">
        <v>11441</v>
      </c>
      <c r="L14" s="1" t="s">
        <v>12</v>
      </c>
      <c r="M14" s="1" t="s">
        <v>11453</v>
      </c>
      <c r="N14" s="1" t="s">
        <v>13112</v>
      </c>
      <c r="O14" s="1" t="s">
        <v>12</v>
      </c>
      <c r="P14" s="1" t="s">
        <v>13114</v>
      </c>
      <c r="Q14" s="1" t="s">
        <v>13114</v>
      </c>
      <c r="R14" s="1" t="s">
        <v>13911</v>
      </c>
      <c r="S14" s="1" t="s">
        <v>12</v>
      </c>
      <c r="T14" s="1"/>
      <c r="U14" s="1"/>
      <c r="V14" s="1" t="s">
        <v>13919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6661</v>
      </c>
      <c r="H15" s="1" t="s">
        <v>8269</v>
      </c>
      <c r="I15" s="1" t="s">
        <v>9828</v>
      </c>
      <c r="J15" s="1"/>
      <c r="K15" s="1" t="s">
        <v>11441</v>
      </c>
      <c r="L15" s="1" t="s">
        <v>13</v>
      </c>
      <c r="M15" s="1" t="s">
        <v>11454</v>
      </c>
      <c r="N15" s="1" t="s">
        <v>13112</v>
      </c>
      <c r="O15" s="1" t="s">
        <v>13</v>
      </c>
      <c r="P15" s="1" t="s">
        <v>13114</v>
      </c>
      <c r="Q15" s="1" t="s">
        <v>13114</v>
      </c>
      <c r="R15" s="1" t="s">
        <v>13911</v>
      </c>
      <c r="S15" s="1" t="s">
        <v>13</v>
      </c>
      <c r="T15" s="1"/>
      <c r="U15" s="1"/>
      <c r="V15" s="1" t="s">
        <v>13919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6662</v>
      </c>
      <c r="H16" s="1" t="s">
        <v>8270</v>
      </c>
      <c r="I16" s="1" t="s">
        <v>9829</v>
      </c>
      <c r="J16" s="1"/>
      <c r="K16" s="1" t="s">
        <v>11441</v>
      </c>
      <c r="L16" s="1" t="s">
        <v>14</v>
      </c>
      <c r="M16" s="1" t="s">
        <v>11455</v>
      </c>
      <c r="N16" s="1" t="s">
        <v>13112</v>
      </c>
      <c r="O16" s="1" t="s">
        <v>14</v>
      </c>
      <c r="P16" s="1" t="s">
        <v>13114</v>
      </c>
      <c r="Q16" s="1" t="s">
        <v>13114</v>
      </c>
      <c r="R16" s="1" t="s">
        <v>13911</v>
      </c>
      <c r="S16" s="1" t="s">
        <v>14</v>
      </c>
      <c r="T16" s="1"/>
      <c r="U16" s="1"/>
      <c r="V16" s="1" t="s">
        <v>13919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6663</v>
      </c>
      <c r="H17" s="1" t="s">
        <v>8271</v>
      </c>
      <c r="I17" s="1" t="s">
        <v>9830</v>
      </c>
      <c r="J17" s="1"/>
      <c r="K17" s="1" t="s">
        <v>11441</v>
      </c>
      <c r="L17" s="1" t="s">
        <v>15</v>
      </c>
      <c r="M17" s="1" t="s">
        <v>11456</v>
      </c>
      <c r="N17" s="1" t="s">
        <v>13112</v>
      </c>
      <c r="O17" s="1" t="s">
        <v>15</v>
      </c>
      <c r="P17" s="1" t="s">
        <v>13114</v>
      </c>
      <c r="Q17" s="1" t="s">
        <v>13114</v>
      </c>
      <c r="R17" s="1" t="s">
        <v>13911</v>
      </c>
      <c r="S17" s="1" t="s">
        <v>15</v>
      </c>
      <c r="T17" s="1"/>
      <c r="U17" s="1"/>
      <c r="V17" s="1" t="s">
        <v>13919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6664</v>
      </c>
      <c r="H18" s="1" t="s">
        <v>8272</v>
      </c>
      <c r="I18" s="1" t="s">
        <v>9831</v>
      </c>
      <c r="J18" s="1"/>
      <c r="K18" s="1" t="s">
        <v>11441</v>
      </c>
      <c r="L18" s="1" t="s">
        <v>16</v>
      </c>
      <c r="M18" s="1" t="s">
        <v>11457</v>
      </c>
      <c r="N18" s="1" t="s">
        <v>13112</v>
      </c>
      <c r="O18" s="1" t="s">
        <v>16</v>
      </c>
      <c r="P18" s="1" t="s">
        <v>13114</v>
      </c>
      <c r="Q18" s="1" t="s">
        <v>13114</v>
      </c>
      <c r="R18" s="1" t="s">
        <v>13911</v>
      </c>
      <c r="S18" s="1" t="s">
        <v>16</v>
      </c>
      <c r="T18" s="1"/>
      <c r="U18" s="1"/>
      <c r="V18" s="1" t="s">
        <v>13919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6665</v>
      </c>
      <c r="H19" s="1" t="s">
        <v>8273</v>
      </c>
      <c r="I19" s="1" t="s">
        <v>9832</v>
      </c>
      <c r="J19" s="1"/>
      <c r="K19" s="1" t="s">
        <v>11441</v>
      </c>
      <c r="L19" s="1" t="s">
        <v>17</v>
      </c>
      <c r="M19" s="1" t="s">
        <v>11458</v>
      </c>
      <c r="N19" s="1" t="s">
        <v>13112</v>
      </c>
      <c r="O19" s="1" t="s">
        <v>17</v>
      </c>
      <c r="P19" s="1" t="s">
        <v>13114</v>
      </c>
      <c r="Q19" s="1" t="s">
        <v>13114</v>
      </c>
      <c r="R19" s="1" t="s">
        <v>13911</v>
      </c>
      <c r="S19" s="1" t="s">
        <v>17</v>
      </c>
      <c r="T19" s="1"/>
      <c r="U19" s="1"/>
      <c r="V19" s="1" t="s">
        <v>13919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6666</v>
      </c>
      <c r="H20" s="1" t="s">
        <v>8274</v>
      </c>
      <c r="I20" s="1" t="s">
        <v>9833</v>
      </c>
      <c r="J20" s="1"/>
      <c r="K20" s="1" t="s">
        <v>11441</v>
      </c>
      <c r="L20" s="1" t="s">
        <v>18</v>
      </c>
      <c r="M20" s="1" t="s">
        <v>11459</v>
      </c>
      <c r="N20" s="1" t="s">
        <v>13112</v>
      </c>
      <c r="O20" s="1" t="s">
        <v>18</v>
      </c>
      <c r="P20" s="1" t="s">
        <v>13114</v>
      </c>
      <c r="Q20" s="1" t="s">
        <v>13114</v>
      </c>
      <c r="R20" s="1" t="s">
        <v>13911</v>
      </c>
      <c r="S20" s="1" t="s">
        <v>18</v>
      </c>
      <c r="T20" s="1"/>
      <c r="U20" s="1"/>
      <c r="V20" s="1" t="s">
        <v>13919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6667</v>
      </c>
      <c r="H21" s="1" t="s">
        <v>8275</v>
      </c>
      <c r="I21" s="1" t="s">
        <v>9834</v>
      </c>
      <c r="J21" s="1"/>
      <c r="K21" s="1" t="s">
        <v>11441</v>
      </c>
      <c r="L21" s="1" t="s">
        <v>19</v>
      </c>
      <c r="M21" s="1" t="s">
        <v>11460</v>
      </c>
      <c r="N21" s="1" t="s">
        <v>13112</v>
      </c>
      <c r="O21" s="1" t="s">
        <v>19</v>
      </c>
      <c r="P21" s="1" t="s">
        <v>13114</v>
      </c>
      <c r="Q21" s="1" t="s">
        <v>13114</v>
      </c>
      <c r="R21" s="1" t="s">
        <v>13911</v>
      </c>
      <c r="S21" s="1" t="s">
        <v>19</v>
      </c>
      <c r="T21" s="1"/>
      <c r="U21" s="1"/>
      <c r="V21" s="1" t="s">
        <v>13919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6668</v>
      </c>
      <c r="H22" s="1" t="s">
        <v>8276</v>
      </c>
      <c r="I22" s="1" t="s">
        <v>9835</v>
      </c>
      <c r="J22" s="1"/>
      <c r="K22" s="1" t="s">
        <v>11441</v>
      </c>
      <c r="L22" s="1" t="s">
        <v>20</v>
      </c>
      <c r="M22" s="1" t="s">
        <v>11461</v>
      </c>
      <c r="N22" s="1" t="s">
        <v>13112</v>
      </c>
      <c r="O22" s="1" t="s">
        <v>20</v>
      </c>
      <c r="P22" s="1" t="s">
        <v>13114</v>
      </c>
      <c r="Q22" s="1" t="s">
        <v>13114</v>
      </c>
      <c r="R22" s="1" t="s">
        <v>13911</v>
      </c>
      <c r="S22" s="1" t="s">
        <v>20</v>
      </c>
      <c r="T22" s="1"/>
      <c r="U22" s="1"/>
      <c r="V22" s="1" t="s">
        <v>13919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6669</v>
      </c>
      <c r="H23" s="1" t="s">
        <v>8277</v>
      </c>
      <c r="I23" s="1" t="s">
        <v>9836</v>
      </c>
      <c r="J23" s="1"/>
      <c r="K23" s="1" t="s">
        <v>11441</v>
      </c>
      <c r="L23" s="1" t="s">
        <v>21</v>
      </c>
      <c r="M23" s="1" t="s">
        <v>11462</v>
      </c>
      <c r="N23" s="1" t="s">
        <v>13112</v>
      </c>
      <c r="O23" s="1" t="s">
        <v>21</v>
      </c>
      <c r="P23" s="1" t="s">
        <v>13114</v>
      </c>
      <c r="Q23" s="1" t="s">
        <v>13114</v>
      </c>
      <c r="R23" s="1" t="s">
        <v>13911</v>
      </c>
      <c r="S23" s="1" t="s">
        <v>21</v>
      </c>
      <c r="T23" s="1"/>
      <c r="U23" s="1"/>
      <c r="V23" s="1" t="s">
        <v>13919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6670</v>
      </c>
      <c r="H24" s="1" t="s">
        <v>8278</v>
      </c>
      <c r="I24" s="1" t="s">
        <v>9837</v>
      </c>
      <c r="J24" s="1"/>
      <c r="K24" s="1" t="s">
        <v>11441</v>
      </c>
      <c r="L24" s="1" t="s">
        <v>22</v>
      </c>
      <c r="M24" s="1" t="s">
        <v>11463</v>
      </c>
      <c r="N24" s="1" t="s">
        <v>13112</v>
      </c>
      <c r="O24" s="1" t="s">
        <v>22</v>
      </c>
      <c r="P24" s="1" t="s">
        <v>13114</v>
      </c>
      <c r="Q24" s="1" t="s">
        <v>13114</v>
      </c>
      <c r="R24" s="1" t="s">
        <v>13911</v>
      </c>
      <c r="S24" s="1" t="s">
        <v>22</v>
      </c>
      <c r="T24" s="1"/>
      <c r="U24" s="1"/>
      <c r="V24" s="1" t="s">
        <v>13919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6671</v>
      </c>
      <c r="H25" s="1" t="s">
        <v>8279</v>
      </c>
      <c r="I25" s="1" t="s">
        <v>9838</v>
      </c>
      <c r="J25" s="1"/>
      <c r="K25" s="1" t="s">
        <v>11441</v>
      </c>
      <c r="L25" s="1" t="s">
        <v>23</v>
      </c>
      <c r="M25" s="1" t="s">
        <v>11464</v>
      </c>
      <c r="N25" s="1" t="s">
        <v>13112</v>
      </c>
      <c r="O25" s="1" t="s">
        <v>23</v>
      </c>
      <c r="P25" s="1" t="s">
        <v>13114</v>
      </c>
      <c r="Q25" s="1" t="s">
        <v>13114</v>
      </c>
      <c r="R25" s="1" t="s">
        <v>13911</v>
      </c>
      <c r="S25" s="1" t="s">
        <v>23</v>
      </c>
      <c r="T25" s="1"/>
      <c r="U25" s="1"/>
      <c r="V25" s="1" t="s">
        <v>13919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3411</v>
      </c>
      <c r="H26" s="1" t="s">
        <v>8280</v>
      </c>
      <c r="I26" s="1" t="s">
        <v>9839</v>
      </c>
      <c r="J26" s="1"/>
      <c r="K26" s="1" t="s">
        <v>11441</v>
      </c>
      <c r="L26" s="1" t="s">
        <v>24</v>
      </c>
      <c r="M26" s="1" t="s">
        <v>11465</v>
      </c>
      <c r="N26" s="1" t="s">
        <v>13112</v>
      </c>
      <c r="O26" s="1" t="s">
        <v>24</v>
      </c>
      <c r="P26" s="1" t="s">
        <v>13114</v>
      </c>
      <c r="Q26" s="1" t="s">
        <v>13114</v>
      </c>
      <c r="R26" s="1" t="s">
        <v>13911</v>
      </c>
      <c r="S26" s="1" t="s">
        <v>24</v>
      </c>
      <c r="T26" s="1"/>
      <c r="U26" s="1"/>
      <c r="V26" s="1" t="s">
        <v>13919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6672</v>
      </c>
      <c r="H27" s="1" t="s">
        <v>8281</v>
      </c>
      <c r="I27" s="1" t="s">
        <v>9840</v>
      </c>
      <c r="J27" s="1"/>
      <c r="K27" s="1" t="s">
        <v>11441</v>
      </c>
      <c r="L27" s="1" t="s">
        <v>25</v>
      </c>
      <c r="M27" s="1" t="s">
        <v>11466</v>
      </c>
      <c r="N27" s="1" t="s">
        <v>13112</v>
      </c>
      <c r="O27" s="1" t="s">
        <v>25</v>
      </c>
      <c r="P27" s="1" t="s">
        <v>13114</v>
      </c>
      <c r="Q27" s="1" t="s">
        <v>13114</v>
      </c>
      <c r="R27" s="1" t="s">
        <v>13911</v>
      </c>
      <c r="S27" s="1" t="s">
        <v>25</v>
      </c>
      <c r="T27" s="1"/>
      <c r="U27" s="1"/>
      <c r="V27" s="1" t="s">
        <v>13919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6673</v>
      </c>
      <c r="H28" s="1" t="s">
        <v>8282</v>
      </c>
      <c r="I28" s="1" t="s">
        <v>9841</v>
      </c>
      <c r="J28" s="1"/>
      <c r="K28" s="1" t="s">
        <v>11441</v>
      </c>
      <c r="L28" s="1" t="s">
        <v>26</v>
      </c>
      <c r="M28" s="1" t="s">
        <v>11467</v>
      </c>
      <c r="N28" s="1" t="s">
        <v>13112</v>
      </c>
      <c r="O28" s="1" t="s">
        <v>26</v>
      </c>
      <c r="P28" s="1" t="s">
        <v>13114</v>
      </c>
      <c r="Q28" s="1" t="s">
        <v>13114</v>
      </c>
      <c r="R28" s="1" t="s">
        <v>13911</v>
      </c>
      <c r="S28" s="1" t="s">
        <v>26</v>
      </c>
      <c r="T28" s="1"/>
      <c r="U28" s="1"/>
      <c r="V28" s="1" t="s">
        <v>13919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6674</v>
      </c>
      <c r="H29" s="1" t="s">
        <v>8283</v>
      </c>
      <c r="I29" s="1" t="s">
        <v>9842</v>
      </c>
      <c r="J29" s="1"/>
      <c r="K29" s="1" t="s">
        <v>11441</v>
      </c>
      <c r="L29" s="1" t="s">
        <v>27</v>
      </c>
      <c r="M29" s="1" t="s">
        <v>11468</v>
      </c>
      <c r="N29" s="1" t="s">
        <v>13112</v>
      </c>
      <c r="O29" s="1" t="s">
        <v>27</v>
      </c>
      <c r="P29" s="1" t="s">
        <v>13114</v>
      </c>
      <c r="Q29" s="1" t="s">
        <v>13114</v>
      </c>
      <c r="R29" s="1" t="s">
        <v>13911</v>
      </c>
      <c r="S29" s="1" t="s">
        <v>27</v>
      </c>
      <c r="T29" s="1"/>
      <c r="U29" s="1"/>
      <c r="V29" s="1" t="s">
        <v>13919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6675</v>
      </c>
      <c r="H30" s="1" t="s">
        <v>8284</v>
      </c>
      <c r="I30" s="1" t="s">
        <v>9843</v>
      </c>
      <c r="J30" s="1"/>
      <c r="K30" s="1" t="s">
        <v>11441</v>
      </c>
      <c r="L30" s="1" t="s">
        <v>28</v>
      </c>
      <c r="M30" s="1" t="s">
        <v>11469</v>
      </c>
      <c r="N30" s="1" t="s">
        <v>13112</v>
      </c>
      <c r="O30" s="1" t="s">
        <v>28</v>
      </c>
      <c r="P30" s="1" t="s">
        <v>13114</v>
      </c>
      <c r="Q30" s="1" t="s">
        <v>13114</v>
      </c>
      <c r="R30" s="1" t="s">
        <v>13911</v>
      </c>
      <c r="S30" s="1" t="s">
        <v>28</v>
      </c>
      <c r="T30" s="1"/>
      <c r="U30" s="1"/>
      <c r="V30" s="1" t="s">
        <v>13919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6676</v>
      </c>
      <c r="H31" s="1" t="s">
        <v>8285</v>
      </c>
      <c r="I31" s="1" t="s">
        <v>9844</v>
      </c>
      <c r="J31" s="1"/>
      <c r="K31" s="1" t="s">
        <v>11441</v>
      </c>
      <c r="L31" s="1" t="s">
        <v>29</v>
      </c>
      <c r="M31" s="1" t="s">
        <v>11470</v>
      </c>
      <c r="N31" s="1" t="s">
        <v>13112</v>
      </c>
      <c r="O31" s="1" t="s">
        <v>29</v>
      </c>
      <c r="P31" s="1" t="s">
        <v>13114</v>
      </c>
      <c r="Q31" s="1" t="s">
        <v>13114</v>
      </c>
      <c r="R31" s="1" t="s">
        <v>13911</v>
      </c>
      <c r="S31" s="1" t="s">
        <v>29</v>
      </c>
      <c r="T31" s="1"/>
      <c r="U31" s="1"/>
      <c r="V31" s="1" t="s">
        <v>13919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6677</v>
      </c>
      <c r="H32" s="1" t="s">
        <v>8286</v>
      </c>
      <c r="I32" s="1" t="s">
        <v>9845</v>
      </c>
      <c r="J32" s="1"/>
      <c r="K32" s="1" t="s">
        <v>11441</v>
      </c>
      <c r="L32" s="1" t="s">
        <v>30</v>
      </c>
      <c r="M32" s="1" t="s">
        <v>11471</v>
      </c>
      <c r="N32" s="1" t="s">
        <v>13112</v>
      </c>
      <c r="O32" s="1" t="s">
        <v>30</v>
      </c>
      <c r="P32" s="1" t="s">
        <v>13114</v>
      </c>
      <c r="Q32" s="1" t="s">
        <v>13114</v>
      </c>
      <c r="R32" s="1" t="s">
        <v>13911</v>
      </c>
      <c r="S32" s="1" t="s">
        <v>30</v>
      </c>
      <c r="T32" s="1"/>
      <c r="U32" s="1"/>
      <c r="V32" s="1" t="s">
        <v>13919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6678</v>
      </c>
      <c r="H33" s="1" t="s">
        <v>8287</v>
      </c>
      <c r="I33" s="1" t="s">
        <v>9846</v>
      </c>
      <c r="J33" s="1"/>
      <c r="K33" s="1" t="s">
        <v>11441</v>
      </c>
      <c r="L33" s="1" t="s">
        <v>31</v>
      </c>
      <c r="M33" s="1" t="s">
        <v>11472</v>
      </c>
      <c r="N33" s="1" t="s">
        <v>13112</v>
      </c>
      <c r="O33" s="1" t="s">
        <v>31</v>
      </c>
      <c r="P33" s="1" t="s">
        <v>13114</v>
      </c>
      <c r="Q33" s="1" t="s">
        <v>13114</v>
      </c>
      <c r="R33" s="1" t="s">
        <v>13911</v>
      </c>
      <c r="S33" s="1" t="s">
        <v>31</v>
      </c>
      <c r="T33" s="1"/>
      <c r="U33" s="1"/>
      <c r="V33" s="1" t="s">
        <v>13919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6679</v>
      </c>
      <c r="H34" s="1" t="s">
        <v>8288</v>
      </c>
      <c r="I34" s="1" t="s">
        <v>9847</v>
      </c>
      <c r="J34" s="1"/>
      <c r="K34" s="1" t="s">
        <v>11441</v>
      </c>
      <c r="L34" s="1" t="s">
        <v>32</v>
      </c>
      <c r="M34" s="1" t="s">
        <v>11473</v>
      </c>
      <c r="N34" s="1" t="s">
        <v>13112</v>
      </c>
      <c r="O34" s="1" t="s">
        <v>32</v>
      </c>
      <c r="P34" s="1" t="s">
        <v>13114</v>
      </c>
      <c r="Q34" s="1" t="s">
        <v>13114</v>
      </c>
      <c r="R34" s="1" t="s">
        <v>13911</v>
      </c>
      <c r="S34" s="1" t="s">
        <v>32</v>
      </c>
      <c r="T34" s="1"/>
      <c r="U34" s="1"/>
      <c r="V34" s="1" t="s">
        <v>13919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6680</v>
      </c>
      <c r="H35" s="1" t="s">
        <v>8289</v>
      </c>
      <c r="I35" s="1" t="s">
        <v>9848</v>
      </c>
      <c r="J35" s="1"/>
      <c r="K35" s="1" t="s">
        <v>11441</v>
      </c>
      <c r="L35" s="1" t="s">
        <v>33</v>
      </c>
      <c r="M35" s="1" t="s">
        <v>11474</v>
      </c>
      <c r="N35" s="1" t="s">
        <v>13112</v>
      </c>
      <c r="O35" s="1" t="s">
        <v>33</v>
      </c>
      <c r="P35" s="1" t="s">
        <v>13114</v>
      </c>
      <c r="Q35" s="1" t="s">
        <v>13114</v>
      </c>
      <c r="R35" s="1" t="s">
        <v>13911</v>
      </c>
      <c r="S35" s="1" t="s">
        <v>33</v>
      </c>
      <c r="T35" s="1"/>
      <c r="U35" s="1"/>
      <c r="V35" s="1" t="s">
        <v>13919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6681</v>
      </c>
      <c r="H36" s="1" t="s">
        <v>8290</v>
      </c>
      <c r="I36" s="1" t="s">
        <v>9849</v>
      </c>
      <c r="J36" s="1"/>
      <c r="K36" s="1" t="s">
        <v>11441</v>
      </c>
      <c r="L36" s="1" t="s">
        <v>34</v>
      </c>
      <c r="M36" s="1" t="s">
        <v>11475</v>
      </c>
      <c r="N36" s="1" t="s">
        <v>13112</v>
      </c>
      <c r="O36" s="1" t="s">
        <v>34</v>
      </c>
      <c r="P36" s="1" t="s">
        <v>13114</v>
      </c>
      <c r="Q36" s="1" t="s">
        <v>13114</v>
      </c>
      <c r="R36" s="1" t="s">
        <v>13911</v>
      </c>
      <c r="S36" s="1" t="s">
        <v>34</v>
      </c>
      <c r="T36" s="1"/>
      <c r="U36" s="1"/>
      <c r="V36" s="1" t="s">
        <v>13919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6682</v>
      </c>
      <c r="H37" s="1" t="s">
        <v>8291</v>
      </c>
      <c r="I37" s="1" t="s">
        <v>9850</v>
      </c>
      <c r="J37" s="1"/>
      <c r="K37" s="1" t="s">
        <v>11441</v>
      </c>
      <c r="L37" s="1" t="s">
        <v>35</v>
      </c>
      <c r="M37" s="1" t="s">
        <v>11476</v>
      </c>
      <c r="N37" s="1" t="s">
        <v>13112</v>
      </c>
      <c r="O37" s="1" t="s">
        <v>35</v>
      </c>
      <c r="P37" s="1" t="s">
        <v>13114</v>
      </c>
      <c r="Q37" s="1" t="s">
        <v>13114</v>
      </c>
      <c r="R37" s="1" t="s">
        <v>13911</v>
      </c>
      <c r="S37" s="1" t="s">
        <v>35</v>
      </c>
      <c r="T37" s="1"/>
      <c r="U37" s="1"/>
      <c r="V37" s="1" t="s">
        <v>13919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6683</v>
      </c>
      <c r="H38" s="1" t="s">
        <v>8292</v>
      </c>
      <c r="I38" s="1" t="s">
        <v>9851</v>
      </c>
      <c r="J38" s="1"/>
      <c r="K38" s="1" t="s">
        <v>11441</v>
      </c>
      <c r="L38" s="1" t="s">
        <v>36</v>
      </c>
      <c r="M38" s="1" t="s">
        <v>11477</v>
      </c>
      <c r="N38" s="1" t="s">
        <v>13112</v>
      </c>
      <c r="O38" s="1" t="s">
        <v>36</v>
      </c>
      <c r="P38" s="1" t="s">
        <v>13114</v>
      </c>
      <c r="Q38" s="1" t="s">
        <v>13114</v>
      </c>
      <c r="R38" s="1" t="s">
        <v>13911</v>
      </c>
      <c r="S38" s="1" t="s">
        <v>36</v>
      </c>
      <c r="T38" s="1"/>
      <c r="U38" s="1"/>
      <c r="V38" s="1" t="s">
        <v>13919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6684</v>
      </c>
      <c r="H39" s="1" t="s">
        <v>8292</v>
      </c>
      <c r="I39" s="1" t="s">
        <v>9852</v>
      </c>
      <c r="J39" s="1"/>
      <c r="K39" s="1" t="s">
        <v>11441</v>
      </c>
      <c r="L39" s="1" t="s">
        <v>37</v>
      </c>
      <c r="M39" s="1" t="s">
        <v>11478</v>
      </c>
      <c r="N39" s="1" t="s">
        <v>13112</v>
      </c>
      <c r="O39" s="1" t="s">
        <v>37</v>
      </c>
      <c r="P39" s="1" t="s">
        <v>13114</v>
      </c>
      <c r="Q39" s="1" t="s">
        <v>13114</v>
      </c>
      <c r="R39" s="1" t="s">
        <v>13911</v>
      </c>
      <c r="S39" s="1" t="s">
        <v>37</v>
      </c>
      <c r="T39" s="1"/>
      <c r="U39" s="1"/>
      <c r="V39" s="1" t="s">
        <v>13919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6685</v>
      </c>
      <c r="H40" s="1" t="s">
        <v>8293</v>
      </c>
      <c r="I40" s="1" t="s">
        <v>9853</v>
      </c>
      <c r="J40" s="1"/>
      <c r="K40" s="1" t="s">
        <v>11441</v>
      </c>
      <c r="L40" s="1" t="s">
        <v>38</v>
      </c>
      <c r="M40" s="1" t="s">
        <v>11479</v>
      </c>
      <c r="N40" s="1" t="s">
        <v>13112</v>
      </c>
      <c r="O40" s="1" t="s">
        <v>38</v>
      </c>
      <c r="P40" s="1" t="s">
        <v>13114</v>
      </c>
      <c r="Q40" s="1" t="s">
        <v>13114</v>
      </c>
      <c r="R40" s="1" t="s">
        <v>13911</v>
      </c>
      <c r="S40" s="1" t="s">
        <v>38</v>
      </c>
      <c r="T40" s="1"/>
      <c r="U40" s="1"/>
      <c r="V40" s="1" t="s">
        <v>13919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6686</v>
      </c>
      <c r="H41" s="1" t="s">
        <v>8294</v>
      </c>
      <c r="I41" s="1" t="s">
        <v>9854</v>
      </c>
      <c r="J41" s="1"/>
      <c r="K41" s="1" t="s">
        <v>11441</v>
      </c>
      <c r="L41" s="1" t="s">
        <v>39</v>
      </c>
      <c r="M41" s="1" t="s">
        <v>11480</v>
      </c>
      <c r="N41" s="1" t="s">
        <v>13112</v>
      </c>
      <c r="O41" s="1" t="s">
        <v>39</v>
      </c>
      <c r="P41" s="1" t="s">
        <v>13114</v>
      </c>
      <c r="Q41" s="1" t="s">
        <v>13114</v>
      </c>
      <c r="R41" s="1" t="s">
        <v>13911</v>
      </c>
      <c r="S41" s="1" t="s">
        <v>39</v>
      </c>
      <c r="T41" s="1"/>
      <c r="U41" s="1"/>
      <c r="V41" s="1" t="s">
        <v>13919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6687</v>
      </c>
      <c r="H42" s="1" t="s">
        <v>8295</v>
      </c>
      <c r="I42" s="1" t="s">
        <v>9855</v>
      </c>
      <c r="J42" s="1"/>
      <c r="K42" s="1" t="s">
        <v>11441</v>
      </c>
      <c r="L42" s="1" t="s">
        <v>40</v>
      </c>
      <c r="M42" s="1" t="s">
        <v>11481</v>
      </c>
      <c r="N42" s="1" t="s">
        <v>13112</v>
      </c>
      <c r="O42" s="1" t="s">
        <v>40</v>
      </c>
      <c r="P42" s="1" t="s">
        <v>13114</v>
      </c>
      <c r="Q42" s="1" t="s">
        <v>13114</v>
      </c>
      <c r="R42" s="1" t="s">
        <v>13911</v>
      </c>
      <c r="S42" s="1" t="s">
        <v>40</v>
      </c>
      <c r="T42" s="1"/>
      <c r="U42" s="1"/>
      <c r="V42" s="1" t="s">
        <v>13919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3428</v>
      </c>
      <c r="H43" s="1" t="s">
        <v>8296</v>
      </c>
      <c r="I43" s="1" t="s">
        <v>9856</v>
      </c>
      <c r="J43" s="1"/>
      <c r="K43" s="1" t="s">
        <v>11441</v>
      </c>
      <c r="L43" s="1" t="s">
        <v>41</v>
      </c>
      <c r="M43" s="1" t="s">
        <v>11482</v>
      </c>
      <c r="N43" s="1" t="s">
        <v>13112</v>
      </c>
      <c r="O43" s="1" t="s">
        <v>41</v>
      </c>
      <c r="P43" s="1" t="s">
        <v>13114</v>
      </c>
      <c r="Q43" s="1" t="s">
        <v>13114</v>
      </c>
      <c r="R43" s="1" t="s">
        <v>13911</v>
      </c>
      <c r="S43" s="1" t="s">
        <v>41</v>
      </c>
      <c r="T43" s="1"/>
      <c r="U43" s="1"/>
      <c r="V43" s="1" t="s">
        <v>13919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6688</v>
      </c>
      <c r="H44" s="1" t="s">
        <v>5100</v>
      </c>
      <c r="I44" s="1" t="s">
        <v>9857</v>
      </c>
      <c r="J44" s="1"/>
      <c r="K44" s="1" t="s">
        <v>11441</v>
      </c>
      <c r="L44" s="1" t="s">
        <v>42</v>
      </c>
      <c r="M44" s="1" t="s">
        <v>11483</v>
      </c>
      <c r="N44" s="1" t="s">
        <v>13112</v>
      </c>
      <c r="O44" s="1" t="s">
        <v>42</v>
      </c>
      <c r="P44" s="1" t="s">
        <v>13114</v>
      </c>
      <c r="Q44" s="1" t="s">
        <v>13114</v>
      </c>
      <c r="R44" s="1" t="s">
        <v>13911</v>
      </c>
      <c r="S44" s="1" t="s">
        <v>42</v>
      </c>
      <c r="T44" s="1"/>
      <c r="U44" s="1"/>
      <c r="V44" s="1" t="s">
        <v>13919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6689</v>
      </c>
      <c r="H45" s="1" t="s">
        <v>8297</v>
      </c>
      <c r="I45" s="1" t="s">
        <v>9858</v>
      </c>
      <c r="J45" s="1"/>
      <c r="K45" s="1" t="s">
        <v>11441</v>
      </c>
      <c r="L45" s="1" t="s">
        <v>43</v>
      </c>
      <c r="M45" s="1" t="s">
        <v>11484</v>
      </c>
      <c r="N45" s="1" t="s">
        <v>13112</v>
      </c>
      <c r="O45" s="1" t="s">
        <v>43</v>
      </c>
      <c r="P45" s="1" t="s">
        <v>13114</v>
      </c>
      <c r="Q45" s="1" t="s">
        <v>13114</v>
      </c>
      <c r="R45" s="1" t="s">
        <v>13911</v>
      </c>
      <c r="S45" s="1" t="s">
        <v>43</v>
      </c>
      <c r="T45" s="1"/>
      <c r="U45" s="1"/>
      <c r="V45" s="1" t="s">
        <v>13919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3431</v>
      </c>
      <c r="H46" s="1" t="s">
        <v>8298</v>
      </c>
      <c r="I46" s="1" t="s">
        <v>9859</v>
      </c>
      <c r="J46" s="1"/>
      <c r="K46" s="1" t="s">
        <v>11441</v>
      </c>
      <c r="L46" s="1" t="s">
        <v>44</v>
      </c>
      <c r="M46" s="1" t="s">
        <v>11485</v>
      </c>
      <c r="N46" s="1" t="s">
        <v>13112</v>
      </c>
      <c r="O46" s="1" t="s">
        <v>44</v>
      </c>
      <c r="P46" s="1" t="s">
        <v>13114</v>
      </c>
      <c r="Q46" s="1" t="s">
        <v>13114</v>
      </c>
      <c r="R46" s="1" t="s">
        <v>13911</v>
      </c>
      <c r="S46" s="1" t="s">
        <v>44</v>
      </c>
      <c r="T46" s="1"/>
      <c r="U46" s="1"/>
      <c r="V46" s="1" t="s">
        <v>13919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6690</v>
      </c>
      <c r="H47" s="1" t="s">
        <v>8299</v>
      </c>
      <c r="I47" s="1" t="s">
        <v>9860</v>
      </c>
      <c r="J47" s="1"/>
      <c r="K47" s="1" t="s">
        <v>11441</v>
      </c>
      <c r="L47" s="1" t="s">
        <v>45</v>
      </c>
      <c r="M47" s="1" t="s">
        <v>11486</v>
      </c>
      <c r="N47" s="1" t="s">
        <v>13112</v>
      </c>
      <c r="O47" s="1" t="s">
        <v>45</v>
      </c>
      <c r="P47" s="1" t="s">
        <v>13114</v>
      </c>
      <c r="Q47" s="1" t="s">
        <v>13114</v>
      </c>
      <c r="R47" s="1" t="s">
        <v>13911</v>
      </c>
      <c r="S47" s="1" t="s">
        <v>45</v>
      </c>
      <c r="T47" s="1"/>
      <c r="U47" s="1"/>
      <c r="V47" s="1" t="s">
        <v>13919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6691</v>
      </c>
      <c r="H48" s="1" t="s">
        <v>8300</v>
      </c>
      <c r="I48" s="1" t="s">
        <v>9861</v>
      </c>
      <c r="J48" s="1"/>
      <c r="K48" s="1" t="s">
        <v>11441</v>
      </c>
      <c r="L48" s="1" t="s">
        <v>46</v>
      </c>
      <c r="M48" s="1" t="s">
        <v>11487</v>
      </c>
      <c r="N48" s="1" t="s">
        <v>13112</v>
      </c>
      <c r="O48" s="1" t="s">
        <v>46</v>
      </c>
      <c r="P48" s="1" t="s">
        <v>13114</v>
      </c>
      <c r="Q48" s="1" t="s">
        <v>13114</v>
      </c>
      <c r="R48" s="1" t="s">
        <v>13911</v>
      </c>
      <c r="S48" s="1" t="s">
        <v>46</v>
      </c>
      <c r="T48" s="1"/>
      <c r="U48" s="1"/>
      <c r="V48" s="1" t="s">
        <v>13919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6692</v>
      </c>
      <c r="H49" s="1" t="s">
        <v>8301</v>
      </c>
      <c r="I49" s="1" t="s">
        <v>9862</v>
      </c>
      <c r="J49" s="1"/>
      <c r="K49" s="1" t="s">
        <v>11441</v>
      </c>
      <c r="L49" s="1" t="s">
        <v>47</v>
      </c>
      <c r="M49" s="1" t="s">
        <v>11488</v>
      </c>
      <c r="N49" s="1" t="s">
        <v>13112</v>
      </c>
      <c r="O49" s="1" t="s">
        <v>47</v>
      </c>
      <c r="P49" s="1" t="s">
        <v>13114</v>
      </c>
      <c r="Q49" s="1" t="s">
        <v>13114</v>
      </c>
      <c r="R49" s="1" t="s">
        <v>13911</v>
      </c>
      <c r="S49" s="1" t="s">
        <v>47</v>
      </c>
      <c r="T49" s="1"/>
      <c r="U49" s="1"/>
      <c r="V49" s="1" t="s">
        <v>13919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6693</v>
      </c>
      <c r="H50" s="1" t="s">
        <v>8302</v>
      </c>
      <c r="I50" s="1" t="s">
        <v>9863</v>
      </c>
      <c r="J50" s="1"/>
      <c r="K50" s="1" t="s">
        <v>11441</v>
      </c>
      <c r="L50" s="1" t="s">
        <v>48</v>
      </c>
      <c r="M50" s="1" t="s">
        <v>11489</v>
      </c>
      <c r="N50" s="1" t="s">
        <v>13112</v>
      </c>
      <c r="O50" s="1" t="s">
        <v>48</v>
      </c>
      <c r="P50" s="1" t="s">
        <v>13114</v>
      </c>
      <c r="Q50" s="1" t="s">
        <v>13114</v>
      </c>
      <c r="R50" s="1" t="s">
        <v>13911</v>
      </c>
      <c r="S50" s="1" t="s">
        <v>48</v>
      </c>
      <c r="T50" s="1"/>
      <c r="U50" s="1"/>
      <c r="V50" s="1" t="s">
        <v>13919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3436</v>
      </c>
      <c r="G51" s="1" t="s">
        <v>6694</v>
      </c>
      <c r="H51" s="1" t="s">
        <v>8303</v>
      </c>
      <c r="I51" s="1" t="s">
        <v>9864</v>
      </c>
      <c r="J51" s="1"/>
      <c r="K51" s="1" t="s">
        <v>11441</v>
      </c>
      <c r="L51" s="1" t="s">
        <v>49</v>
      </c>
      <c r="M51" s="1" t="s">
        <v>11490</v>
      </c>
      <c r="N51" s="1" t="s">
        <v>13112</v>
      </c>
      <c r="O51" s="1" t="s">
        <v>49</v>
      </c>
      <c r="P51" s="1" t="s">
        <v>13114</v>
      </c>
      <c r="Q51" s="1" t="s">
        <v>13114</v>
      </c>
      <c r="R51" s="1" t="s">
        <v>13911</v>
      </c>
      <c r="S51" s="1" t="s">
        <v>49</v>
      </c>
      <c r="T51" s="1"/>
      <c r="U51" s="1"/>
      <c r="V51" s="1" t="s">
        <v>13919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6695</v>
      </c>
      <c r="H52" s="1" t="s">
        <v>8304</v>
      </c>
      <c r="I52" s="1" t="s">
        <v>9865</v>
      </c>
      <c r="J52" s="1"/>
      <c r="K52" s="1" t="s">
        <v>11441</v>
      </c>
      <c r="L52" s="1" t="s">
        <v>50</v>
      </c>
      <c r="M52" s="1" t="s">
        <v>11491</v>
      </c>
      <c r="N52" s="1" t="s">
        <v>13112</v>
      </c>
      <c r="O52" s="1" t="s">
        <v>50</v>
      </c>
      <c r="P52" s="1" t="s">
        <v>13114</v>
      </c>
      <c r="Q52" s="1" t="s">
        <v>13114</v>
      </c>
      <c r="R52" s="1" t="s">
        <v>13911</v>
      </c>
      <c r="S52" s="1" t="s">
        <v>50</v>
      </c>
      <c r="T52" s="1"/>
      <c r="U52" s="1"/>
      <c r="V52" s="1" t="s">
        <v>13919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6696</v>
      </c>
      <c r="H53" s="1" t="s">
        <v>8305</v>
      </c>
      <c r="I53" s="1" t="s">
        <v>9866</v>
      </c>
      <c r="J53" s="1"/>
      <c r="K53" s="1" t="s">
        <v>11441</v>
      </c>
      <c r="L53" s="1" t="s">
        <v>51</v>
      </c>
      <c r="M53" s="1" t="s">
        <v>11492</v>
      </c>
      <c r="N53" s="1" t="s">
        <v>13112</v>
      </c>
      <c r="O53" s="1" t="s">
        <v>51</v>
      </c>
      <c r="P53" s="1" t="s">
        <v>13114</v>
      </c>
      <c r="Q53" s="1" t="s">
        <v>13114</v>
      </c>
      <c r="R53" s="1" t="s">
        <v>13911</v>
      </c>
      <c r="S53" s="1" t="s">
        <v>51</v>
      </c>
      <c r="T53" s="1"/>
      <c r="U53" s="1"/>
      <c r="V53" s="1" t="s">
        <v>13919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6697</v>
      </c>
      <c r="H54" s="1" t="s">
        <v>8306</v>
      </c>
      <c r="I54" s="1" t="s">
        <v>9867</v>
      </c>
      <c r="J54" s="1"/>
      <c r="K54" s="1" t="s">
        <v>11441</v>
      </c>
      <c r="L54" s="1" t="s">
        <v>52</v>
      </c>
      <c r="M54" s="1" t="s">
        <v>11493</v>
      </c>
      <c r="N54" s="1" t="s">
        <v>13112</v>
      </c>
      <c r="O54" s="1" t="s">
        <v>52</v>
      </c>
      <c r="P54" s="1" t="s">
        <v>13114</v>
      </c>
      <c r="Q54" s="1" t="s">
        <v>13114</v>
      </c>
      <c r="R54" s="1" t="s">
        <v>13911</v>
      </c>
      <c r="S54" s="1" t="s">
        <v>52</v>
      </c>
      <c r="T54" s="1"/>
      <c r="U54" s="1"/>
      <c r="V54" s="1" t="s">
        <v>13919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6698</v>
      </c>
      <c r="H55" s="1" t="s">
        <v>8307</v>
      </c>
      <c r="I55" s="1" t="s">
        <v>9868</v>
      </c>
      <c r="J55" s="1"/>
      <c r="K55" s="1" t="s">
        <v>11441</v>
      </c>
      <c r="L55" s="1" t="s">
        <v>53</v>
      </c>
      <c r="M55" s="1" t="s">
        <v>11494</v>
      </c>
      <c r="N55" s="1" t="s">
        <v>13112</v>
      </c>
      <c r="O55" s="1" t="s">
        <v>53</v>
      </c>
      <c r="P55" s="1" t="s">
        <v>13114</v>
      </c>
      <c r="Q55" s="1" t="s">
        <v>13114</v>
      </c>
      <c r="R55" s="1" t="s">
        <v>13911</v>
      </c>
      <c r="S55" s="1" t="s">
        <v>53</v>
      </c>
      <c r="T55" s="1"/>
      <c r="U55" s="1"/>
      <c r="V55" s="1" t="s">
        <v>13919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6699</v>
      </c>
      <c r="H56" s="1" t="s">
        <v>8308</v>
      </c>
      <c r="I56" s="1" t="s">
        <v>9869</v>
      </c>
      <c r="J56" s="1"/>
      <c r="K56" s="1" t="s">
        <v>11441</v>
      </c>
      <c r="L56" s="1" t="s">
        <v>54</v>
      </c>
      <c r="M56" s="1" t="s">
        <v>11495</v>
      </c>
      <c r="N56" s="1" t="s">
        <v>13112</v>
      </c>
      <c r="O56" s="1" t="s">
        <v>54</v>
      </c>
      <c r="P56" s="1" t="s">
        <v>13114</v>
      </c>
      <c r="Q56" s="1" t="s">
        <v>13114</v>
      </c>
      <c r="R56" s="1" t="s">
        <v>13911</v>
      </c>
      <c r="S56" s="1" t="s">
        <v>54</v>
      </c>
      <c r="T56" s="1"/>
      <c r="U56" s="1"/>
      <c r="V56" s="1" t="s">
        <v>13919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6700</v>
      </c>
      <c r="H57" s="1" t="s">
        <v>8309</v>
      </c>
      <c r="I57" s="1" t="s">
        <v>9870</v>
      </c>
      <c r="J57" s="1"/>
      <c r="K57" s="1" t="s">
        <v>11441</v>
      </c>
      <c r="L57" s="1" t="s">
        <v>55</v>
      </c>
      <c r="M57" s="1" t="s">
        <v>11496</v>
      </c>
      <c r="N57" s="1" t="s">
        <v>13112</v>
      </c>
      <c r="O57" s="1" t="s">
        <v>55</v>
      </c>
      <c r="P57" s="1" t="s">
        <v>13114</v>
      </c>
      <c r="Q57" s="1" t="s">
        <v>13114</v>
      </c>
      <c r="R57" s="1" t="s">
        <v>13911</v>
      </c>
      <c r="S57" s="1" t="s">
        <v>55</v>
      </c>
      <c r="T57" s="1"/>
      <c r="U57" s="1"/>
      <c r="V57" s="1" t="s">
        <v>13919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6701</v>
      </c>
      <c r="H58" s="1" t="s">
        <v>8310</v>
      </c>
      <c r="I58" s="1" t="s">
        <v>9871</v>
      </c>
      <c r="J58" s="1"/>
      <c r="K58" s="1" t="s">
        <v>11441</v>
      </c>
      <c r="L58" s="1" t="s">
        <v>56</v>
      </c>
      <c r="M58" s="1" t="s">
        <v>11497</v>
      </c>
      <c r="N58" s="1" t="s">
        <v>13112</v>
      </c>
      <c r="O58" s="1" t="s">
        <v>56</v>
      </c>
      <c r="P58" s="1" t="s">
        <v>13114</v>
      </c>
      <c r="Q58" s="1" t="s">
        <v>13114</v>
      </c>
      <c r="R58" s="1" t="s">
        <v>13911</v>
      </c>
      <c r="S58" s="1" t="s">
        <v>56</v>
      </c>
      <c r="T58" s="1"/>
      <c r="U58" s="1"/>
      <c r="V58" s="1" t="s">
        <v>13919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3444</v>
      </c>
      <c r="G59" s="1" t="s">
        <v>6702</v>
      </c>
      <c r="H59" s="1" t="s">
        <v>8311</v>
      </c>
      <c r="I59" s="1" t="s">
        <v>9872</v>
      </c>
      <c r="J59" s="1"/>
      <c r="K59" s="1" t="s">
        <v>11441</v>
      </c>
      <c r="L59" s="1" t="s">
        <v>57</v>
      </c>
      <c r="M59" s="1" t="s">
        <v>11498</v>
      </c>
      <c r="N59" s="1" t="s">
        <v>13112</v>
      </c>
      <c r="O59" s="1" t="s">
        <v>57</v>
      </c>
      <c r="P59" s="1" t="s">
        <v>13114</v>
      </c>
      <c r="Q59" s="1" t="s">
        <v>13114</v>
      </c>
      <c r="R59" s="1" t="s">
        <v>13911</v>
      </c>
      <c r="S59" s="1" t="s">
        <v>57</v>
      </c>
      <c r="T59" s="1"/>
      <c r="U59" s="1"/>
      <c r="V59" s="1" t="s">
        <v>13919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5114</v>
      </c>
      <c r="G60" s="1" t="s">
        <v>6703</v>
      </c>
      <c r="H60" s="1" t="s">
        <v>8312</v>
      </c>
      <c r="I60" s="1" t="s">
        <v>9873</v>
      </c>
      <c r="J60" s="1"/>
      <c r="K60" s="1" t="s">
        <v>11441</v>
      </c>
      <c r="L60" s="1" t="s">
        <v>58</v>
      </c>
      <c r="M60" s="1" t="s">
        <v>11499</v>
      </c>
      <c r="N60" s="1" t="s">
        <v>13112</v>
      </c>
      <c r="O60" s="1" t="s">
        <v>58</v>
      </c>
      <c r="P60" s="1" t="s">
        <v>13114</v>
      </c>
      <c r="Q60" s="1" t="s">
        <v>13114</v>
      </c>
      <c r="R60" s="1" t="s">
        <v>13911</v>
      </c>
      <c r="S60" s="1" t="s">
        <v>58</v>
      </c>
      <c r="T60" s="1"/>
      <c r="U60" s="1"/>
      <c r="V60" s="1" t="s">
        <v>13919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5115</v>
      </c>
      <c r="G61" s="1" t="s">
        <v>6704</v>
      </c>
      <c r="H61" s="1" t="s">
        <v>8313</v>
      </c>
      <c r="I61" s="1" t="s">
        <v>9874</v>
      </c>
      <c r="J61" s="1"/>
      <c r="K61" s="1" t="s">
        <v>11441</v>
      </c>
      <c r="L61" s="1" t="s">
        <v>59</v>
      </c>
      <c r="M61" s="1" t="s">
        <v>11500</v>
      </c>
      <c r="N61" s="1" t="s">
        <v>13112</v>
      </c>
      <c r="O61" s="1" t="s">
        <v>59</v>
      </c>
      <c r="P61" s="1" t="s">
        <v>13114</v>
      </c>
      <c r="Q61" s="1" t="s">
        <v>13114</v>
      </c>
      <c r="R61" s="1" t="s">
        <v>13911</v>
      </c>
      <c r="S61" s="1" t="s">
        <v>59</v>
      </c>
      <c r="T61" s="1"/>
      <c r="U61" s="1"/>
      <c r="V61" s="1" t="s">
        <v>13919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5116</v>
      </c>
      <c r="G62" s="1" t="s">
        <v>6705</v>
      </c>
      <c r="H62" s="1" t="s">
        <v>8296</v>
      </c>
      <c r="I62" s="1" t="s">
        <v>9875</v>
      </c>
      <c r="J62" s="1"/>
      <c r="K62" s="1" t="s">
        <v>11441</v>
      </c>
      <c r="L62" s="1" t="s">
        <v>60</v>
      </c>
      <c r="M62" s="1" t="s">
        <v>11501</v>
      </c>
      <c r="N62" s="1" t="s">
        <v>13112</v>
      </c>
      <c r="O62" s="1" t="s">
        <v>60</v>
      </c>
      <c r="P62" s="1" t="s">
        <v>13114</v>
      </c>
      <c r="Q62" s="1" t="s">
        <v>13114</v>
      </c>
      <c r="R62" s="1" t="s">
        <v>13911</v>
      </c>
      <c r="S62" s="1" t="s">
        <v>60</v>
      </c>
      <c r="T62" s="1"/>
      <c r="U62" s="1"/>
      <c r="V62" s="1" t="s">
        <v>13919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6706</v>
      </c>
      <c r="H63" s="1" t="s">
        <v>8296</v>
      </c>
      <c r="I63" s="1" t="s">
        <v>9876</v>
      </c>
      <c r="J63" s="1"/>
      <c r="K63" s="1" t="s">
        <v>11441</v>
      </c>
      <c r="L63" s="1" t="s">
        <v>61</v>
      </c>
      <c r="M63" s="1" t="s">
        <v>11502</v>
      </c>
      <c r="N63" s="1" t="s">
        <v>13112</v>
      </c>
      <c r="O63" s="1" t="s">
        <v>61</v>
      </c>
      <c r="P63" s="1" t="s">
        <v>13114</v>
      </c>
      <c r="Q63" s="1" t="s">
        <v>13114</v>
      </c>
      <c r="R63" s="1" t="s">
        <v>13911</v>
      </c>
      <c r="S63" s="1" t="s">
        <v>61</v>
      </c>
      <c r="T63" s="1"/>
      <c r="U63" s="1"/>
      <c r="V63" s="1" t="s">
        <v>13919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6707</v>
      </c>
      <c r="H64" s="1" t="s">
        <v>8314</v>
      </c>
      <c r="I64" s="1" t="s">
        <v>9877</v>
      </c>
      <c r="J64" s="1"/>
      <c r="K64" s="1" t="s">
        <v>11441</v>
      </c>
      <c r="L64" s="1" t="s">
        <v>62</v>
      </c>
      <c r="M64" s="1" t="s">
        <v>11503</v>
      </c>
      <c r="N64" s="1" t="s">
        <v>13112</v>
      </c>
      <c r="O64" s="1" t="s">
        <v>62</v>
      </c>
      <c r="P64" s="1" t="s">
        <v>13114</v>
      </c>
      <c r="Q64" s="1" t="s">
        <v>13114</v>
      </c>
      <c r="R64" s="1" t="s">
        <v>13911</v>
      </c>
      <c r="S64" s="1" t="s">
        <v>62</v>
      </c>
      <c r="T64" s="1"/>
      <c r="U64" s="1"/>
      <c r="V64" s="1" t="s">
        <v>13919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5119</v>
      </c>
      <c r="G65" s="1" t="s">
        <v>6708</v>
      </c>
      <c r="H65" s="1" t="s">
        <v>8295</v>
      </c>
      <c r="I65" s="1" t="s">
        <v>9878</v>
      </c>
      <c r="J65" s="1"/>
      <c r="K65" s="1" t="s">
        <v>11441</v>
      </c>
      <c r="L65" s="1" t="s">
        <v>63</v>
      </c>
      <c r="M65" s="1" t="s">
        <v>11504</v>
      </c>
      <c r="N65" s="1" t="s">
        <v>13112</v>
      </c>
      <c r="O65" s="1" t="s">
        <v>63</v>
      </c>
      <c r="P65" s="1" t="s">
        <v>13114</v>
      </c>
      <c r="Q65" s="1" t="s">
        <v>13114</v>
      </c>
      <c r="R65" s="1" t="s">
        <v>13911</v>
      </c>
      <c r="S65" s="1" t="s">
        <v>63</v>
      </c>
      <c r="T65" s="1"/>
      <c r="U65" s="1"/>
      <c r="V65" s="1" t="s">
        <v>13919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6709</v>
      </c>
      <c r="H66" s="1" t="s">
        <v>8315</v>
      </c>
      <c r="I66" s="1" t="s">
        <v>9879</v>
      </c>
      <c r="J66" s="1"/>
      <c r="K66" s="1" t="s">
        <v>11441</v>
      </c>
      <c r="L66" s="1" t="s">
        <v>64</v>
      </c>
      <c r="M66" s="1" t="s">
        <v>11505</v>
      </c>
      <c r="N66" s="1" t="s">
        <v>13112</v>
      </c>
      <c r="O66" s="1" t="s">
        <v>64</v>
      </c>
      <c r="P66" s="1" t="s">
        <v>13114</v>
      </c>
      <c r="Q66" s="1" t="s">
        <v>13114</v>
      </c>
      <c r="R66" s="1" t="s">
        <v>13911</v>
      </c>
      <c r="S66" s="1" t="s">
        <v>64</v>
      </c>
      <c r="T66" s="1"/>
      <c r="U66" s="1"/>
      <c r="V66" s="1" t="s">
        <v>13919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5121</v>
      </c>
      <c r="G67" s="1" t="s">
        <v>6710</v>
      </c>
      <c r="H67" s="1" t="s">
        <v>8316</v>
      </c>
      <c r="I67" s="1" t="s">
        <v>9880</v>
      </c>
      <c r="J67" s="1"/>
      <c r="K67" s="1" t="s">
        <v>11441</v>
      </c>
      <c r="L67" s="1" t="s">
        <v>65</v>
      </c>
      <c r="M67" s="1" t="s">
        <v>11506</v>
      </c>
      <c r="N67" s="1" t="s">
        <v>13112</v>
      </c>
      <c r="O67" s="1" t="s">
        <v>65</v>
      </c>
      <c r="P67" s="1" t="s">
        <v>13114</v>
      </c>
      <c r="Q67" s="1" t="s">
        <v>13114</v>
      </c>
      <c r="R67" s="1" t="s">
        <v>13911</v>
      </c>
      <c r="S67" s="1" t="s">
        <v>65</v>
      </c>
      <c r="T67" s="1"/>
      <c r="U67" s="1"/>
      <c r="V67" s="1" t="s">
        <v>13919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6711</v>
      </c>
      <c r="H68" s="1" t="s">
        <v>8317</v>
      </c>
      <c r="I68" s="1" t="s">
        <v>9881</v>
      </c>
      <c r="J68" s="1"/>
      <c r="K68" s="1" t="s">
        <v>11441</v>
      </c>
      <c r="L68" s="1" t="s">
        <v>66</v>
      </c>
      <c r="M68" s="1" t="s">
        <v>11507</v>
      </c>
      <c r="N68" s="1" t="s">
        <v>13112</v>
      </c>
      <c r="O68" s="1" t="s">
        <v>66</v>
      </c>
      <c r="P68" s="1" t="s">
        <v>13114</v>
      </c>
      <c r="Q68" s="1" t="s">
        <v>13114</v>
      </c>
      <c r="R68" s="1" t="s">
        <v>13911</v>
      </c>
      <c r="S68" s="1" t="s">
        <v>66</v>
      </c>
      <c r="T68" s="1"/>
      <c r="U68" s="1"/>
      <c r="V68" s="1" t="s">
        <v>13919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6712</v>
      </c>
      <c r="H69" s="1" t="s">
        <v>8318</v>
      </c>
      <c r="I69" s="1" t="s">
        <v>9882</v>
      </c>
      <c r="J69" s="1"/>
      <c r="K69" s="1" t="s">
        <v>11441</v>
      </c>
      <c r="L69" s="1" t="s">
        <v>67</v>
      </c>
      <c r="M69" s="1" t="s">
        <v>11508</v>
      </c>
      <c r="N69" s="1" t="s">
        <v>13112</v>
      </c>
      <c r="O69" s="1" t="s">
        <v>67</v>
      </c>
      <c r="P69" s="1" t="s">
        <v>13114</v>
      </c>
      <c r="Q69" s="1" t="s">
        <v>13114</v>
      </c>
      <c r="R69" s="1" t="s">
        <v>13911</v>
      </c>
      <c r="S69" s="1" t="s">
        <v>67</v>
      </c>
      <c r="T69" s="1"/>
      <c r="U69" s="1"/>
      <c r="V69" s="1" t="s">
        <v>13919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6713</v>
      </c>
      <c r="H70" s="1" t="s">
        <v>8319</v>
      </c>
      <c r="I70" s="1" t="s">
        <v>9883</v>
      </c>
      <c r="J70" s="1"/>
      <c r="K70" s="1" t="s">
        <v>11441</v>
      </c>
      <c r="L70" s="1" t="s">
        <v>68</v>
      </c>
      <c r="M70" s="1" t="s">
        <v>11509</v>
      </c>
      <c r="N70" s="1" t="s">
        <v>13112</v>
      </c>
      <c r="O70" s="1" t="s">
        <v>68</v>
      </c>
      <c r="P70" s="1" t="s">
        <v>13114</v>
      </c>
      <c r="Q70" s="1" t="s">
        <v>13114</v>
      </c>
      <c r="R70" s="1" t="s">
        <v>13911</v>
      </c>
      <c r="S70" s="1" t="s">
        <v>68</v>
      </c>
      <c r="T70" s="1"/>
      <c r="U70" s="1"/>
      <c r="V70" s="1" t="s">
        <v>13919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6714</v>
      </c>
      <c r="H71" s="1" t="s">
        <v>8320</v>
      </c>
      <c r="I71" s="1" t="s">
        <v>9884</v>
      </c>
      <c r="J71" s="1"/>
      <c r="K71" s="1" t="s">
        <v>11441</v>
      </c>
      <c r="L71" s="1" t="s">
        <v>69</v>
      </c>
      <c r="M71" s="1" t="s">
        <v>11510</v>
      </c>
      <c r="N71" s="1" t="s">
        <v>13112</v>
      </c>
      <c r="O71" s="1" t="s">
        <v>69</v>
      </c>
      <c r="P71" s="1" t="s">
        <v>13114</v>
      </c>
      <c r="Q71" s="1" t="s">
        <v>13114</v>
      </c>
      <c r="R71" s="1" t="s">
        <v>13911</v>
      </c>
      <c r="S71" s="1" t="s">
        <v>69</v>
      </c>
      <c r="T71" s="1"/>
      <c r="U71" s="1"/>
      <c r="V71" s="1" t="s">
        <v>13919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5126</v>
      </c>
      <c r="G72" s="1" t="s">
        <v>6715</v>
      </c>
      <c r="H72" s="1" t="s">
        <v>8304</v>
      </c>
      <c r="I72" s="1" t="s">
        <v>9885</v>
      </c>
      <c r="J72" s="1"/>
      <c r="K72" s="1" t="s">
        <v>11441</v>
      </c>
      <c r="L72" s="1" t="s">
        <v>70</v>
      </c>
      <c r="M72" s="1" t="s">
        <v>11511</v>
      </c>
      <c r="N72" s="1" t="s">
        <v>13112</v>
      </c>
      <c r="O72" s="1" t="s">
        <v>70</v>
      </c>
      <c r="P72" s="1" t="s">
        <v>13114</v>
      </c>
      <c r="Q72" s="1" t="s">
        <v>13114</v>
      </c>
      <c r="R72" s="1" t="s">
        <v>13911</v>
      </c>
      <c r="S72" s="1" t="s">
        <v>70</v>
      </c>
      <c r="T72" s="1"/>
      <c r="U72" s="1"/>
      <c r="V72" s="1" t="s">
        <v>13919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6716</v>
      </c>
      <c r="H73" s="1" t="s">
        <v>8321</v>
      </c>
      <c r="I73" s="1" t="s">
        <v>9886</v>
      </c>
      <c r="J73" s="1"/>
      <c r="K73" s="1" t="s">
        <v>11441</v>
      </c>
      <c r="L73" s="1" t="s">
        <v>71</v>
      </c>
      <c r="M73" s="1" t="s">
        <v>11512</v>
      </c>
      <c r="N73" s="1" t="s">
        <v>13112</v>
      </c>
      <c r="O73" s="1" t="s">
        <v>71</v>
      </c>
      <c r="P73" s="1" t="s">
        <v>13114</v>
      </c>
      <c r="Q73" s="1" t="s">
        <v>13114</v>
      </c>
      <c r="R73" s="1" t="s">
        <v>13911</v>
      </c>
      <c r="S73" s="1" t="s">
        <v>71</v>
      </c>
      <c r="T73" s="1"/>
      <c r="U73" s="1"/>
      <c r="V73" s="1" t="s">
        <v>13919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6717</v>
      </c>
      <c r="H74" s="1" t="s">
        <v>8322</v>
      </c>
      <c r="I74" s="1" t="s">
        <v>9887</v>
      </c>
      <c r="J74" s="1"/>
      <c r="K74" s="1" t="s">
        <v>11441</v>
      </c>
      <c r="L74" s="1" t="s">
        <v>72</v>
      </c>
      <c r="M74" s="1" t="s">
        <v>11513</v>
      </c>
      <c r="N74" s="1" t="s">
        <v>13112</v>
      </c>
      <c r="O74" s="1" t="s">
        <v>72</v>
      </c>
      <c r="P74" s="1" t="s">
        <v>13114</v>
      </c>
      <c r="Q74" s="1" t="s">
        <v>13114</v>
      </c>
      <c r="R74" s="1" t="s">
        <v>13911</v>
      </c>
      <c r="S74" s="1" t="s">
        <v>72</v>
      </c>
      <c r="T74" s="1"/>
      <c r="U74" s="1"/>
      <c r="V74" s="1" t="s">
        <v>13919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6718</v>
      </c>
      <c r="H75" s="1" t="s">
        <v>8323</v>
      </c>
      <c r="I75" s="1" t="s">
        <v>9888</v>
      </c>
      <c r="J75" s="1"/>
      <c r="K75" s="1" t="s">
        <v>11441</v>
      </c>
      <c r="L75" s="1" t="s">
        <v>73</v>
      </c>
      <c r="M75" s="1" t="s">
        <v>11514</v>
      </c>
      <c r="N75" s="1" t="s">
        <v>13112</v>
      </c>
      <c r="O75" s="1" t="s">
        <v>73</v>
      </c>
      <c r="P75" s="1" t="s">
        <v>13114</v>
      </c>
      <c r="Q75" s="1" t="s">
        <v>13114</v>
      </c>
      <c r="R75" s="1" t="s">
        <v>13911</v>
      </c>
      <c r="S75" s="1" t="s">
        <v>73</v>
      </c>
      <c r="T75" s="1"/>
      <c r="U75" s="1"/>
      <c r="V75" s="1" t="s">
        <v>13919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6719</v>
      </c>
      <c r="H76" s="1" t="s">
        <v>8299</v>
      </c>
      <c r="I76" s="1" t="s">
        <v>9889</v>
      </c>
      <c r="J76" s="1"/>
      <c r="K76" s="1" t="s">
        <v>11441</v>
      </c>
      <c r="L76" s="1" t="s">
        <v>74</v>
      </c>
      <c r="M76" s="1" t="s">
        <v>11515</v>
      </c>
      <c r="N76" s="1" t="s">
        <v>13112</v>
      </c>
      <c r="O76" s="1" t="s">
        <v>74</v>
      </c>
      <c r="P76" s="1" t="s">
        <v>13114</v>
      </c>
      <c r="Q76" s="1" t="s">
        <v>13114</v>
      </c>
      <c r="R76" s="1" t="s">
        <v>13911</v>
      </c>
      <c r="S76" s="1" t="s">
        <v>74</v>
      </c>
      <c r="T76" s="1"/>
      <c r="U76" s="1"/>
      <c r="V76" s="1" t="s">
        <v>13919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6720</v>
      </c>
      <c r="H77" s="1" t="s">
        <v>8324</v>
      </c>
      <c r="I77" s="1" t="s">
        <v>9890</v>
      </c>
      <c r="J77" s="1"/>
      <c r="K77" s="1" t="s">
        <v>11441</v>
      </c>
      <c r="L77" s="1" t="s">
        <v>75</v>
      </c>
      <c r="M77" s="1" t="s">
        <v>11516</v>
      </c>
      <c r="N77" s="1" t="s">
        <v>13112</v>
      </c>
      <c r="O77" s="1" t="s">
        <v>75</v>
      </c>
      <c r="P77" s="1" t="s">
        <v>13114</v>
      </c>
      <c r="Q77" s="1" t="s">
        <v>13114</v>
      </c>
      <c r="R77" s="1" t="s">
        <v>13911</v>
      </c>
      <c r="S77" s="1" t="s">
        <v>75</v>
      </c>
      <c r="T77" s="1"/>
      <c r="U77" s="1"/>
      <c r="V77" s="1" t="s">
        <v>13919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5132</v>
      </c>
      <c r="G78" s="1" t="s">
        <v>6721</v>
      </c>
      <c r="H78" s="1" t="s">
        <v>8325</v>
      </c>
      <c r="I78" s="1" t="s">
        <v>9891</v>
      </c>
      <c r="J78" s="1"/>
      <c r="K78" s="1" t="s">
        <v>11441</v>
      </c>
      <c r="L78" s="1" t="s">
        <v>76</v>
      </c>
      <c r="M78" s="1" t="s">
        <v>11517</v>
      </c>
      <c r="N78" s="1" t="s">
        <v>13112</v>
      </c>
      <c r="O78" s="1" t="s">
        <v>76</v>
      </c>
      <c r="P78" s="1" t="s">
        <v>13114</v>
      </c>
      <c r="Q78" s="1" t="s">
        <v>13114</v>
      </c>
      <c r="R78" s="1" t="s">
        <v>13911</v>
      </c>
      <c r="S78" s="1" t="s">
        <v>76</v>
      </c>
      <c r="T78" s="1"/>
      <c r="U78" s="1"/>
      <c r="V78" s="1" t="s">
        <v>13919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6722</v>
      </c>
      <c r="H79" s="1" t="s">
        <v>8326</v>
      </c>
      <c r="I79" s="1" t="s">
        <v>9892</v>
      </c>
      <c r="J79" s="1"/>
      <c r="K79" s="1" t="s">
        <v>11441</v>
      </c>
      <c r="L79" s="1" t="s">
        <v>77</v>
      </c>
      <c r="M79" s="1" t="s">
        <v>11518</v>
      </c>
      <c r="N79" s="1" t="s">
        <v>13112</v>
      </c>
      <c r="O79" s="1" t="s">
        <v>77</v>
      </c>
      <c r="P79" s="1" t="s">
        <v>13114</v>
      </c>
      <c r="Q79" s="1" t="s">
        <v>13114</v>
      </c>
      <c r="R79" s="1" t="s">
        <v>13911</v>
      </c>
      <c r="S79" s="1" t="s">
        <v>77</v>
      </c>
      <c r="T79" s="1"/>
      <c r="U79" s="1"/>
      <c r="V79" s="1" t="s">
        <v>13919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6723</v>
      </c>
      <c r="H80" s="1" t="s">
        <v>8327</v>
      </c>
      <c r="I80" s="1" t="s">
        <v>9893</v>
      </c>
      <c r="J80" s="1"/>
      <c r="K80" s="1" t="s">
        <v>11441</v>
      </c>
      <c r="L80" s="1" t="s">
        <v>78</v>
      </c>
      <c r="M80" s="1" t="s">
        <v>11519</v>
      </c>
      <c r="N80" s="1" t="s">
        <v>13112</v>
      </c>
      <c r="O80" s="1" t="s">
        <v>78</v>
      </c>
      <c r="P80" s="1" t="s">
        <v>13114</v>
      </c>
      <c r="Q80" s="1" t="s">
        <v>13114</v>
      </c>
      <c r="R80" s="1" t="s">
        <v>13911</v>
      </c>
      <c r="S80" s="1" t="s">
        <v>78</v>
      </c>
      <c r="T80" s="1"/>
      <c r="U80" s="1"/>
      <c r="V80" s="1" t="s">
        <v>13919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6724</v>
      </c>
      <c r="H81" s="1" t="s">
        <v>8328</v>
      </c>
      <c r="I81" s="1" t="s">
        <v>9894</v>
      </c>
      <c r="J81" s="1"/>
      <c r="K81" s="1" t="s">
        <v>11441</v>
      </c>
      <c r="L81" s="1" t="s">
        <v>79</v>
      </c>
      <c r="M81" s="1" t="s">
        <v>11520</v>
      </c>
      <c r="N81" s="1" t="s">
        <v>13112</v>
      </c>
      <c r="O81" s="1" t="s">
        <v>79</v>
      </c>
      <c r="P81" s="1" t="s">
        <v>13114</v>
      </c>
      <c r="Q81" s="1" t="s">
        <v>13114</v>
      </c>
      <c r="R81" s="1" t="s">
        <v>13911</v>
      </c>
      <c r="S81" s="1" t="s">
        <v>79</v>
      </c>
      <c r="T81" s="1"/>
      <c r="U81" s="1"/>
      <c r="V81" s="1" t="s">
        <v>13919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6725</v>
      </c>
      <c r="H82" s="1" t="s">
        <v>8329</v>
      </c>
      <c r="I82" s="1" t="s">
        <v>9895</v>
      </c>
      <c r="J82" s="1"/>
      <c r="K82" s="1" t="s">
        <v>11441</v>
      </c>
      <c r="L82" s="1" t="s">
        <v>80</v>
      </c>
      <c r="M82" s="1" t="s">
        <v>11521</v>
      </c>
      <c r="N82" s="1" t="s">
        <v>13112</v>
      </c>
      <c r="O82" s="1" t="s">
        <v>80</v>
      </c>
      <c r="P82" s="1" t="s">
        <v>13114</v>
      </c>
      <c r="Q82" s="1" t="s">
        <v>13114</v>
      </c>
      <c r="R82" s="1" t="s">
        <v>13911</v>
      </c>
      <c r="S82" s="1" t="s">
        <v>80</v>
      </c>
      <c r="T82" s="1"/>
      <c r="U82" s="1"/>
      <c r="V82" s="1" t="s">
        <v>13919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6726</v>
      </c>
      <c r="H83" s="1" t="s">
        <v>8330</v>
      </c>
      <c r="I83" s="1" t="s">
        <v>9896</v>
      </c>
      <c r="J83" s="1"/>
      <c r="K83" s="1" t="s">
        <v>11441</v>
      </c>
      <c r="L83" s="1" t="s">
        <v>81</v>
      </c>
      <c r="M83" s="1" t="s">
        <v>11522</v>
      </c>
      <c r="N83" s="1" t="s">
        <v>13112</v>
      </c>
      <c r="O83" s="1" t="s">
        <v>81</v>
      </c>
      <c r="P83" s="1" t="s">
        <v>13114</v>
      </c>
      <c r="Q83" s="1" t="s">
        <v>13114</v>
      </c>
      <c r="R83" s="1" t="s">
        <v>13911</v>
      </c>
      <c r="S83" s="1" t="s">
        <v>81</v>
      </c>
      <c r="T83" s="1"/>
      <c r="U83" s="1"/>
      <c r="V83" s="1" t="s">
        <v>13919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5138</v>
      </c>
      <c r="G84" s="1" t="s">
        <v>6727</v>
      </c>
      <c r="H84" s="1" t="s">
        <v>8331</v>
      </c>
      <c r="I84" s="1" t="s">
        <v>9897</v>
      </c>
      <c r="J84" s="1"/>
      <c r="K84" s="1" t="s">
        <v>11441</v>
      </c>
      <c r="L84" s="1" t="s">
        <v>82</v>
      </c>
      <c r="M84" s="1" t="s">
        <v>11523</v>
      </c>
      <c r="N84" s="1" t="s">
        <v>13112</v>
      </c>
      <c r="O84" s="1" t="s">
        <v>82</v>
      </c>
      <c r="P84" s="1" t="s">
        <v>13114</v>
      </c>
      <c r="Q84" s="1" t="s">
        <v>13114</v>
      </c>
      <c r="R84" s="1" t="s">
        <v>13911</v>
      </c>
      <c r="S84" s="1" t="s">
        <v>82</v>
      </c>
      <c r="T84" s="1"/>
      <c r="U84" s="1"/>
      <c r="V84" s="1" t="s">
        <v>13919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6728</v>
      </c>
      <c r="H85" s="1" t="s">
        <v>8332</v>
      </c>
      <c r="I85" s="1" t="s">
        <v>9898</v>
      </c>
      <c r="J85" s="1"/>
      <c r="K85" s="1" t="s">
        <v>11441</v>
      </c>
      <c r="L85" s="1" t="s">
        <v>83</v>
      </c>
      <c r="M85" s="1" t="s">
        <v>11524</v>
      </c>
      <c r="N85" s="1" t="s">
        <v>13112</v>
      </c>
      <c r="O85" s="1" t="s">
        <v>83</v>
      </c>
      <c r="P85" s="1" t="s">
        <v>13114</v>
      </c>
      <c r="Q85" s="1" t="s">
        <v>13114</v>
      </c>
      <c r="R85" s="1" t="s">
        <v>13911</v>
      </c>
      <c r="S85" s="1" t="s">
        <v>83</v>
      </c>
      <c r="T85" s="1"/>
      <c r="U85" s="1"/>
      <c r="V85" s="1" t="s">
        <v>13919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6729</v>
      </c>
      <c r="H86" s="1" t="s">
        <v>8333</v>
      </c>
      <c r="I86" s="1" t="s">
        <v>9899</v>
      </c>
      <c r="J86" s="1"/>
      <c r="K86" s="1" t="s">
        <v>11441</v>
      </c>
      <c r="L86" s="1" t="s">
        <v>84</v>
      </c>
      <c r="M86" s="1" t="s">
        <v>11525</v>
      </c>
      <c r="N86" s="1" t="s">
        <v>13112</v>
      </c>
      <c r="O86" s="1" t="s">
        <v>84</v>
      </c>
      <c r="P86" s="1" t="s">
        <v>13114</v>
      </c>
      <c r="Q86" s="1" t="s">
        <v>13114</v>
      </c>
      <c r="R86" s="1" t="s">
        <v>13911</v>
      </c>
      <c r="S86" s="1" t="s">
        <v>84</v>
      </c>
      <c r="T86" s="1"/>
      <c r="U86" s="1"/>
      <c r="V86" s="1" t="s">
        <v>13919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6730</v>
      </c>
      <c r="H87" s="1" t="s">
        <v>8334</v>
      </c>
      <c r="I87" s="1" t="s">
        <v>9900</v>
      </c>
      <c r="J87" s="1"/>
      <c r="K87" s="1" t="s">
        <v>11441</v>
      </c>
      <c r="L87" s="1" t="s">
        <v>85</v>
      </c>
      <c r="M87" s="1" t="s">
        <v>11526</v>
      </c>
      <c r="N87" s="1" t="s">
        <v>13112</v>
      </c>
      <c r="O87" s="1" t="s">
        <v>85</v>
      </c>
      <c r="P87" s="1" t="s">
        <v>13114</v>
      </c>
      <c r="Q87" s="1" t="s">
        <v>13114</v>
      </c>
      <c r="R87" s="1" t="s">
        <v>13911</v>
      </c>
      <c r="S87" s="1" t="s">
        <v>85</v>
      </c>
      <c r="T87" s="1"/>
      <c r="U87" s="1"/>
      <c r="V87" s="1" t="s">
        <v>13919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6731</v>
      </c>
      <c r="H88" s="1" t="s">
        <v>8335</v>
      </c>
      <c r="I88" s="1" t="s">
        <v>9901</v>
      </c>
      <c r="J88" s="1"/>
      <c r="K88" s="1" t="s">
        <v>11441</v>
      </c>
      <c r="L88" s="1" t="s">
        <v>86</v>
      </c>
      <c r="M88" s="1" t="s">
        <v>11527</v>
      </c>
      <c r="N88" s="1" t="s">
        <v>13112</v>
      </c>
      <c r="O88" s="1" t="s">
        <v>86</v>
      </c>
      <c r="P88" s="1" t="s">
        <v>13114</v>
      </c>
      <c r="Q88" s="1" t="s">
        <v>13114</v>
      </c>
      <c r="R88" s="1" t="s">
        <v>13911</v>
      </c>
      <c r="S88" s="1" t="s">
        <v>86</v>
      </c>
      <c r="T88" s="1"/>
      <c r="U88" s="1"/>
      <c r="V88" s="1" t="s">
        <v>13919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6732</v>
      </c>
      <c r="H89" s="1" t="s">
        <v>8336</v>
      </c>
      <c r="I89" s="1" t="s">
        <v>9902</v>
      </c>
      <c r="J89" s="1"/>
      <c r="K89" s="1" t="s">
        <v>11441</v>
      </c>
      <c r="L89" s="1" t="s">
        <v>87</v>
      </c>
      <c r="M89" s="1" t="s">
        <v>11528</v>
      </c>
      <c r="N89" s="1" t="s">
        <v>13112</v>
      </c>
      <c r="O89" s="1" t="s">
        <v>87</v>
      </c>
      <c r="P89" s="1" t="s">
        <v>13114</v>
      </c>
      <c r="Q89" s="1" t="s">
        <v>13114</v>
      </c>
      <c r="R89" s="1" t="s">
        <v>13911</v>
      </c>
      <c r="S89" s="1" t="s">
        <v>87</v>
      </c>
      <c r="T89" s="1"/>
      <c r="U89" s="1"/>
      <c r="V89" s="1" t="s">
        <v>13919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6733</v>
      </c>
      <c r="H90" s="1" t="s">
        <v>8337</v>
      </c>
      <c r="I90" s="1" t="s">
        <v>9903</v>
      </c>
      <c r="J90" s="1"/>
      <c r="K90" s="1" t="s">
        <v>11441</v>
      </c>
      <c r="L90" s="1" t="s">
        <v>88</v>
      </c>
      <c r="M90" s="1" t="s">
        <v>11529</v>
      </c>
      <c r="N90" s="1" t="s">
        <v>13112</v>
      </c>
      <c r="O90" s="1" t="s">
        <v>88</v>
      </c>
      <c r="P90" s="1" t="s">
        <v>13114</v>
      </c>
      <c r="Q90" s="1" t="s">
        <v>13114</v>
      </c>
      <c r="R90" s="1" t="s">
        <v>13911</v>
      </c>
      <c r="S90" s="1" t="s">
        <v>88</v>
      </c>
      <c r="T90" s="1"/>
      <c r="U90" s="1"/>
      <c r="V90" s="1" t="s">
        <v>13919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6734</v>
      </c>
      <c r="H91" s="1" t="s">
        <v>8337</v>
      </c>
      <c r="I91" s="1" t="s">
        <v>9904</v>
      </c>
      <c r="J91" s="1"/>
      <c r="K91" s="1" t="s">
        <v>11441</v>
      </c>
      <c r="L91" s="1" t="s">
        <v>89</v>
      </c>
      <c r="M91" s="1" t="s">
        <v>11530</v>
      </c>
      <c r="N91" s="1" t="s">
        <v>13112</v>
      </c>
      <c r="O91" s="1" t="s">
        <v>89</v>
      </c>
      <c r="P91" s="1" t="s">
        <v>13114</v>
      </c>
      <c r="Q91" s="1" t="s">
        <v>13114</v>
      </c>
      <c r="R91" s="1" t="s">
        <v>13911</v>
      </c>
      <c r="S91" s="1" t="s">
        <v>89</v>
      </c>
      <c r="T91" s="1"/>
      <c r="U91" s="1"/>
      <c r="V91" s="1" t="s">
        <v>13919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6735</v>
      </c>
      <c r="H92" s="1" t="s">
        <v>8338</v>
      </c>
      <c r="I92" s="1" t="s">
        <v>9905</v>
      </c>
      <c r="J92" s="1"/>
      <c r="K92" s="1" t="s">
        <v>11441</v>
      </c>
      <c r="L92" s="1" t="s">
        <v>90</v>
      </c>
      <c r="M92" s="1" t="s">
        <v>11531</v>
      </c>
      <c r="N92" s="1" t="s">
        <v>13112</v>
      </c>
      <c r="O92" s="1" t="s">
        <v>90</v>
      </c>
      <c r="P92" s="1" t="s">
        <v>13114</v>
      </c>
      <c r="Q92" s="1" t="s">
        <v>13114</v>
      </c>
      <c r="R92" s="1" t="s">
        <v>13911</v>
      </c>
      <c r="S92" s="1" t="s">
        <v>90</v>
      </c>
      <c r="T92" s="1"/>
      <c r="U92" s="1"/>
      <c r="V92" s="1" t="s">
        <v>13919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6736</v>
      </c>
      <c r="H93" s="1" t="s">
        <v>8339</v>
      </c>
      <c r="I93" s="1" t="s">
        <v>9906</v>
      </c>
      <c r="J93" s="1"/>
      <c r="K93" s="1" t="s">
        <v>11441</v>
      </c>
      <c r="L93" s="1" t="s">
        <v>91</v>
      </c>
      <c r="M93" s="1" t="s">
        <v>11532</v>
      </c>
      <c r="N93" s="1" t="s">
        <v>13112</v>
      </c>
      <c r="O93" s="1" t="s">
        <v>91</v>
      </c>
      <c r="P93" s="1" t="s">
        <v>13114</v>
      </c>
      <c r="Q93" s="1" t="s">
        <v>13114</v>
      </c>
      <c r="R93" s="1" t="s">
        <v>13911</v>
      </c>
      <c r="S93" s="1" t="s">
        <v>91</v>
      </c>
      <c r="T93" s="1"/>
      <c r="U93" s="1"/>
      <c r="V93" s="1" t="s">
        <v>13919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3479</v>
      </c>
      <c r="G94" s="1" t="s">
        <v>6737</v>
      </c>
      <c r="H94" s="1" t="s">
        <v>8340</v>
      </c>
      <c r="I94" s="1" t="s">
        <v>9907</v>
      </c>
      <c r="J94" s="1"/>
      <c r="K94" s="1" t="s">
        <v>11441</v>
      </c>
      <c r="L94" s="1" t="s">
        <v>92</v>
      </c>
      <c r="M94" s="1" t="s">
        <v>11533</v>
      </c>
      <c r="N94" s="1" t="s">
        <v>13112</v>
      </c>
      <c r="O94" s="1" t="s">
        <v>92</v>
      </c>
      <c r="P94" s="1" t="s">
        <v>13114</v>
      </c>
      <c r="Q94" s="1" t="s">
        <v>13114</v>
      </c>
      <c r="R94" s="1" t="s">
        <v>13911</v>
      </c>
      <c r="S94" s="1" t="s">
        <v>92</v>
      </c>
      <c r="T94" s="1"/>
      <c r="U94" s="1"/>
      <c r="V94" s="1" t="s">
        <v>13919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3480</v>
      </c>
      <c r="G95" s="1" t="s">
        <v>6738</v>
      </c>
      <c r="H95" s="1" t="s">
        <v>8341</v>
      </c>
      <c r="I95" s="1" t="s">
        <v>9908</v>
      </c>
      <c r="J95" s="1"/>
      <c r="K95" s="1" t="s">
        <v>11441</v>
      </c>
      <c r="L95" s="1" t="s">
        <v>93</v>
      </c>
      <c r="M95" s="1" t="s">
        <v>11534</v>
      </c>
      <c r="N95" s="1" t="s">
        <v>13112</v>
      </c>
      <c r="O95" s="1" t="s">
        <v>93</v>
      </c>
      <c r="P95" s="1" t="s">
        <v>13114</v>
      </c>
      <c r="Q95" s="1" t="s">
        <v>13114</v>
      </c>
      <c r="R95" s="1" t="s">
        <v>13911</v>
      </c>
      <c r="S95" s="1" t="s">
        <v>93</v>
      </c>
      <c r="T95" s="1"/>
      <c r="U95" s="1"/>
      <c r="V95" s="1" t="s">
        <v>13919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5148</v>
      </c>
      <c r="G96" s="1" t="s">
        <v>6739</v>
      </c>
      <c r="H96" s="1" t="s">
        <v>8342</v>
      </c>
      <c r="I96" s="1" t="s">
        <v>9909</v>
      </c>
      <c r="J96" s="1"/>
      <c r="K96" s="1" t="s">
        <v>11441</v>
      </c>
      <c r="L96" s="1" t="s">
        <v>94</v>
      </c>
      <c r="M96" s="1" t="s">
        <v>11535</v>
      </c>
      <c r="N96" s="1" t="s">
        <v>13112</v>
      </c>
      <c r="O96" s="1" t="s">
        <v>94</v>
      </c>
      <c r="P96" s="1" t="s">
        <v>13114</v>
      </c>
      <c r="Q96" s="1" t="s">
        <v>13114</v>
      </c>
      <c r="R96" s="1" t="s">
        <v>13911</v>
      </c>
      <c r="S96" s="1" t="s">
        <v>94</v>
      </c>
      <c r="T96" s="1"/>
      <c r="U96" s="1"/>
      <c r="V96" s="1" t="s">
        <v>13919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5149</v>
      </c>
      <c r="G97" s="1" t="s">
        <v>6740</v>
      </c>
      <c r="H97" s="1" t="s">
        <v>8343</v>
      </c>
      <c r="I97" s="1" t="s">
        <v>9910</v>
      </c>
      <c r="J97" s="1"/>
      <c r="K97" s="1" t="s">
        <v>11441</v>
      </c>
      <c r="L97" s="1" t="s">
        <v>95</v>
      </c>
      <c r="M97" s="1" t="s">
        <v>11536</v>
      </c>
      <c r="N97" s="1" t="s">
        <v>13112</v>
      </c>
      <c r="O97" s="1" t="s">
        <v>95</v>
      </c>
      <c r="P97" s="1" t="s">
        <v>13114</v>
      </c>
      <c r="Q97" s="1" t="s">
        <v>13114</v>
      </c>
      <c r="R97" s="1" t="s">
        <v>13911</v>
      </c>
      <c r="S97" s="1" t="s">
        <v>95</v>
      </c>
      <c r="T97" s="1"/>
      <c r="U97" s="1"/>
      <c r="V97" s="1" t="s">
        <v>13919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6741</v>
      </c>
      <c r="H98" s="1" t="s">
        <v>8342</v>
      </c>
      <c r="I98" s="1" t="s">
        <v>9911</v>
      </c>
      <c r="J98" s="1"/>
      <c r="K98" s="1" t="s">
        <v>11441</v>
      </c>
      <c r="L98" s="1" t="s">
        <v>96</v>
      </c>
      <c r="M98" s="1" t="s">
        <v>11537</v>
      </c>
      <c r="N98" s="1" t="s">
        <v>13112</v>
      </c>
      <c r="O98" s="1" t="s">
        <v>96</v>
      </c>
      <c r="P98" s="1" t="s">
        <v>13114</v>
      </c>
      <c r="Q98" s="1" t="s">
        <v>13114</v>
      </c>
      <c r="R98" s="1" t="s">
        <v>13911</v>
      </c>
      <c r="S98" s="1" t="s">
        <v>96</v>
      </c>
      <c r="T98" s="1"/>
      <c r="U98" s="1"/>
      <c r="V98" s="1" t="s">
        <v>13919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6742</v>
      </c>
      <c r="H99" s="1" t="s">
        <v>8344</v>
      </c>
      <c r="I99" s="1" t="s">
        <v>9912</v>
      </c>
      <c r="J99" s="1"/>
      <c r="K99" s="1" t="s">
        <v>11441</v>
      </c>
      <c r="L99" s="1" t="s">
        <v>97</v>
      </c>
      <c r="M99" s="1" t="s">
        <v>11538</v>
      </c>
      <c r="N99" s="1" t="s">
        <v>13112</v>
      </c>
      <c r="O99" s="1" t="s">
        <v>97</v>
      </c>
      <c r="P99" s="1" t="s">
        <v>13114</v>
      </c>
      <c r="Q99" s="1" t="s">
        <v>13114</v>
      </c>
      <c r="R99" s="1" t="s">
        <v>13911</v>
      </c>
      <c r="S99" s="1" t="s">
        <v>97</v>
      </c>
      <c r="T99" s="1"/>
      <c r="U99" s="1"/>
      <c r="V99" s="1" t="s">
        <v>13919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6743</v>
      </c>
      <c r="H100" s="1" t="s">
        <v>8345</v>
      </c>
      <c r="I100" s="1" t="s">
        <v>9913</v>
      </c>
      <c r="J100" s="1"/>
      <c r="K100" s="1" t="s">
        <v>11441</v>
      </c>
      <c r="L100" s="1" t="s">
        <v>98</v>
      </c>
      <c r="M100" s="1" t="s">
        <v>11539</v>
      </c>
      <c r="N100" s="1" t="s">
        <v>13112</v>
      </c>
      <c r="O100" s="1" t="s">
        <v>98</v>
      </c>
      <c r="P100" s="1" t="s">
        <v>13114</v>
      </c>
      <c r="Q100" s="1" t="s">
        <v>13114</v>
      </c>
      <c r="R100" s="1" t="s">
        <v>13911</v>
      </c>
      <c r="S100" s="1" t="s">
        <v>98</v>
      </c>
      <c r="T100" s="1"/>
      <c r="U100" s="1"/>
      <c r="V100" s="1" t="s">
        <v>13919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5153</v>
      </c>
      <c r="G101" s="1" t="s">
        <v>6744</v>
      </c>
      <c r="H101" s="1" t="s">
        <v>8346</v>
      </c>
      <c r="I101" s="1" t="s">
        <v>9914</v>
      </c>
      <c r="J101" s="1"/>
      <c r="K101" s="1" t="s">
        <v>11441</v>
      </c>
      <c r="L101" s="1" t="s">
        <v>99</v>
      </c>
      <c r="M101" s="1" t="s">
        <v>11540</v>
      </c>
      <c r="N101" s="1" t="s">
        <v>13112</v>
      </c>
      <c r="O101" s="1" t="s">
        <v>99</v>
      </c>
      <c r="P101" s="1" t="s">
        <v>13114</v>
      </c>
      <c r="Q101" s="1" t="s">
        <v>13114</v>
      </c>
      <c r="R101" s="1" t="s">
        <v>13911</v>
      </c>
      <c r="S101" s="1" t="s">
        <v>99</v>
      </c>
      <c r="T101" s="1"/>
      <c r="U101" s="1"/>
      <c r="V101" s="1" t="s">
        <v>13919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5154</v>
      </c>
      <c r="G102" s="1" t="s">
        <v>6745</v>
      </c>
      <c r="H102" s="1" t="s">
        <v>8347</v>
      </c>
      <c r="I102" s="1" t="s">
        <v>9915</v>
      </c>
      <c r="J102" s="1"/>
      <c r="K102" s="1" t="s">
        <v>11441</v>
      </c>
      <c r="L102" s="1" t="s">
        <v>100</v>
      </c>
      <c r="M102" s="1" t="s">
        <v>11541</v>
      </c>
      <c r="N102" s="1" t="s">
        <v>13112</v>
      </c>
      <c r="O102" s="1" t="s">
        <v>100</v>
      </c>
      <c r="P102" s="1" t="s">
        <v>13114</v>
      </c>
      <c r="Q102" s="1" t="s">
        <v>13114</v>
      </c>
      <c r="R102" s="1" t="s">
        <v>13911</v>
      </c>
      <c r="S102" s="1" t="s">
        <v>100</v>
      </c>
      <c r="T102" s="1"/>
      <c r="U102" s="1"/>
      <c r="V102" s="1" t="s">
        <v>13919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6746</v>
      </c>
      <c r="H103" s="1" t="s">
        <v>8348</v>
      </c>
      <c r="I103" s="1" t="s">
        <v>9916</v>
      </c>
      <c r="J103" s="1"/>
      <c r="K103" s="1" t="s">
        <v>11441</v>
      </c>
      <c r="L103" s="1" t="s">
        <v>101</v>
      </c>
      <c r="M103" s="1" t="s">
        <v>11542</v>
      </c>
      <c r="N103" s="1" t="s">
        <v>13112</v>
      </c>
      <c r="O103" s="1" t="s">
        <v>101</v>
      </c>
      <c r="P103" s="1" t="s">
        <v>13114</v>
      </c>
      <c r="Q103" s="1" t="s">
        <v>13114</v>
      </c>
      <c r="R103" s="1" t="s">
        <v>13911</v>
      </c>
      <c r="S103" s="1" t="s">
        <v>101</v>
      </c>
      <c r="T103" s="1"/>
      <c r="U103" s="1"/>
      <c r="V103" s="1" t="s">
        <v>13919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5156</v>
      </c>
      <c r="G104" s="1" t="s">
        <v>6747</v>
      </c>
      <c r="H104" s="1" t="s">
        <v>8349</v>
      </c>
      <c r="I104" s="1" t="s">
        <v>9917</v>
      </c>
      <c r="J104" s="1"/>
      <c r="K104" s="1" t="s">
        <v>11441</v>
      </c>
      <c r="L104" s="1" t="s">
        <v>102</v>
      </c>
      <c r="M104" s="1" t="s">
        <v>11543</v>
      </c>
      <c r="N104" s="1" t="s">
        <v>13112</v>
      </c>
      <c r="O104" s="1" t="s">
        <v>102</v>
      </c>
      <c r="P104" s="1" t="s">
        <v>13114</v>
      </c>
      <c r="Q104" s="1" t="s">
        <v>13114</v>
      </c>
      <c r="R104" s="1" t="s">
        <v>13911</v>
      </c>
      <c r="S104" s="1" t="s">
        <v>102</v>
      </c>
      <c r="T104" s="1"/>
      <c r="U104" s="1"/>
      <c r="V104" s="1" t="s">
        <v>13919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5157</v>
      </c>
      <c r="G105" s="1" t="s">
        <v>6748</v>
      </c>
      <c r="H105" s="1" t="s">
        <v>8350</v>
      </c>
      <c r="I105" s="1" t="s">
        <v>9918</v>
      </c>
      <c r="J105" s="1"/>
      <c r="K105" s="1" t="s">
        <v>11441</v>
      </c>
      <c r="L105" s="1" t="s">
        <v>103</v>
      </c>
      <c r="M105" s="1" t="s">
        <v>11544</v>
      </c>
      <c r="N105" s="1" t="s">
        <v>13112</v>
      </c>
      <c r="O105" s="1" t="s">
        <v>103</v>
      </c>
      <c r="P105" s="1" t="s">
        <v>13114</v>
      </c>
      <c r="Q105" s="1" t="s">
        <v>13114</v>
      </c>
      <c r="R105" s="1" t="s">
        <v>13911</v>
      </c>
      <c r="S105" s="1" t="s">
        <v>103</v>
      </c>
      <c r="T105" s="1"/>
      <c r="U105" s="1"/>
      <c r="V105" s="1" t="s">
        <v>13919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5158</v>
      </c>
      <c r="G106" s="1" t="s">
        <v>6749</v>
      </c>
      <c r="H106" s="1" t="s">
        <v>8351</v>
      </c>
      <c r="I106" s="1" t="s">
        <v>9919</v>
      </c>
      <c r="J106" s="1"/>
      <c r="K106" s="1" t="s">
        <v>11441</v>
      </c>
      <c r="L106" s="1" t="s">
        <v>104</v>
      </c>
      <c r="M106" s="1" t="s">
        <v>11545</v>
      </c>
      <c r="N106" s="1" t="s">
        <v>13112</v>
      </c>
      <c r="O106" s="1" t="s">
        <v>104</v>
      </c>
      <c r="P106" s="1" t="s">
        <v>13114</v>
      </c>
      <c r="Q106" s="1" t="s">
        <v>13114</v>
      </c>
      <c r="R106" s="1" t="s">
        <v>13911</v>
      </c>
      <c r="S106" s="1" t="s">
        <v>104</v>
      </c>
      <c r="T106" s="1"/>
      <c r="U106" s="1"/>
      <c r="V106" s="1" t="s">
        <v>13919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5159</v>
      </c>
      <c r="G107" s="1" t="s">
        <v>6750</v>
      </c>
      <c r="H107" s="1" t="s">
        <v>8352</v>
      </c>
      <c r="I107" s="1" t="s">
        <v>9920</v>
      </c>
      <c r="J107" s="1"/>
      <c r="K107" s="1" t="s">
        <v>11441</v>
      </c>
      <c r="L107" s="1" t="s">
        <v>105</v>
      </c>
      <c r="M107" s="1" t="s">
        <v>11546</v>
      </c>
      <c r="N107" s="1" t="s">
        <v>13112</v>
      </c>
      <c r="O107" s="1" t="s">
        <v>105</v>
      </c>
      <c r="P107" s="1" t="s">
        <v>13114</v>
      </c>
      <c r="Q107" s="1" t="s">
        <v>13114</v>
      </c>
      <c r="R107" s="1" t="s">
        <v>13911</v>
      </c>
      <c r="S107" s="1" t="s">
        <v>105</v>
      </c>
      <c r="T107" s="1"/>
      <c r="U107" s="1"/>
      <c r="V107" s="1" t="s">
        <v>13919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5160</v>
      </c>
      <c r="G108" s="1" t="s">
        <v>6751</v>
      </c>
      <c r="H108" s="1" t="s">
        <v>8353</v>
      </c>
      <c r="I108" s="1" t="s">
        <v>9921</v>
      </c>
      <c r="J108" s="1"/>
      <c r="K108" s="1" t="s">
        <v>11441</v>
      </c>
      <c r="L108" s="1" t="s">
        <v>106</v>
      </c>
      <c r="M108" s="1" t="s">
        <v>11547</v>
      </c>
      <c r="N108" s="1" t="s">
        <v>13112</v>
      </c>
      <c r="O108" s="1" t="s">
        <v>106</v>
      </c>
      <c r="P108" s="1" t="s">
        <v>13114</v>
      </c>
      <c r="Q108" s="1" t="s">
        <v>13114</v>
      </c>
      <c r="R108" s="1" t="s">
        <v>13911</v>
      </c>
      <c r="S108" s="1" t="s">
        <v>106</v>
      </c>
      <c r="T108" s="1"/>
      <c r="U108" s="1"/>
      <c r="V108" s="1" t="s">
        <v>13919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5161</v>
      </c>
      <c r="G109" s="1" t="s">
        <v>6752</v>
      </c>
      <c r="H109" s="1" t="s">
        <v>8354</v>
      </c>
      <c r="I109" s="1" t="s">
        <v>9922</v>
      </c>
      <c r="J109" s="1"/>
      <c r="K109" s="1" t="s">
        <v>11441</v>
      </c>
      <c r="L109" s="1" t="s">
        <v>107</v>
      </c>
      <c r="M109" s="1" t="s">
        <v>11548</v>
      </c>
      <c r="N109" s="1" t="s">
        <v>13112</v>
      </c>
      <c r="O109" s="1" t="s">
        <v>107</v>
      </c>
      <c r="P109" s="1" t="s">
        <v>13114</v>
      </c>
      <c r="Q109" s="1" t="s">
        <v>13114</v>
      </c>
      <c r="R109" s="1" t="s">
        <v>13911</v>
      </c>
      <c r="S109" s="1" t="s">
        <v>107</v>
      </c>
      <c r="T109" s="1"/>
      <c r="U109" s="1"/>
      <c r="V109" s="1" t="s">
        <v>13919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5162</v>
      </c>
      <c r="G110" s="1" t="s">
        <v>6753</v>
      </c>
      <c r="H110" s="1" t="s">
        <v>8355</v>
      </c>
      <c r="I110" s="1" t="s">
        <v>9923</v>
      </c>
      <c r="J110" s="1"/>
      <c r="K110" s="1" t="s">
        <v>11441</v>
      </c>
      <c r="L110" s="1" t="s">
        <v>108</v>
      </c>
      <c r="M110" s="1" t="s">
        <v>11549</v>
      </c>
      <c r="N110" s="1" t="s">
        <v>13112</v>
      </c>
      <c r="O110" s="1" t="s">
        <v>108</v>
      </c>
      <c r="P110" s="1" t="s">
        <v>13114</v>
      </c>
      <c r="Q110" s="1" t="s">
        <v>13114</v>
      </c>
      <c r="R110" s="1" t="s">
        <v>13911</v>
      </c>
      <c r="S110" s="1" t="s">
        <v>108</v>
      </c>
      <c r="T110" s="1"/>
      <c r="U110" s="1"/>
      <c r="V110" s="1" t="s">
        <v>13919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5163</v>
      </c>
      <c r="G111" s="1" t="s">
        <v>6754</v>
      </c>
      <c r="H111" s="1" t="s">
        <v>8356</v>
      </c>
      <c r="I111" s="1" t="s">
        <v>9924</v>
      </c>
      <c r="J111" s="1"/>
      <c r="K111" s="1" t="s">
        <v>11441</v>
      </c>
      <c r="L111" s="1" t="s">
        <v>109</v>
      </c>
      <c r="M111" s="1" t="s">
        <v>11550</v>
      </c>
      <c r="N111" s="1" t="s">
        <v>13112</v>
      </c>
      <c r="O111" s="1" t="s">
        <v>109</v>
      </c>
      <c r="P111" s="1" t="s">
        <v>13114</v>
      </c>
      <c r="Q111" s="1" t="s">
        <v>13114</v>
      </c>
      <c r="R111" s="1" t="s">
        <v>13911</v>
      </c>
      <c r="S111" s="1" t="s">
        <v>109</v>
      </c>
      <c r="T111" s="1"/>
      <c r="U111" s="1"/>
      <c r="V111" s="1" t="s">
        <v>13919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5164</v>
      </c>
      <c r="G112" s="1" t="s">
        <v>6755</v>
      </c>
      <c r="H112" s="1" t="s">
        <v>8357</v>
      </c>
      <c r="I112" s="1" t="s">
        <v>9925</v>
      </c>
      <c r="J112" s="1"/>
      <c r="K112" s="1" t="s">
        <v>11441</v>
      </c>
      <c r="L112" s="1" t="s">
        <v>110</v>
      </c>
      <c r="M112" s="1" t="s">
        <v>11551</v>
      </c>
      <c r="N112" s="1" t="s">
        <v>13112</v>
      </c>
      <c r="O112" s="1" t="s">
        <v>110</v>
      </c>
      <c r="P112" s="1" t="s">
        <v>13114</v>
      </c>
      <c r="Q112" s="1" t="s">
        <v>13114</v>
      </c>
      <c r="R112" s="1" t="s">
        <v>13911</v>
      </c>
      <c r="S112" s="1" t="s">
        <v>110</v>
      </c>
      <c r="T112" s="1"/>
      <c r="U112" s="1"/>
      <c r="V112" s="1" t="s">
        <v>13919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5165</v>
      </c>
      <c r="G113" s="1" t="s">
        <v>6756</v>
      </c>
      <c r="H113" s="1" t="s">
        <v>8358</v>
      </c>
      <c r="I113" s="1" t="s">
        <v>9926</v>
      </c>
      <c r="J113" s="1"/>
      <c r="K113" s="1" t="s">
        <v>11441</v>
      </c>
      <c r="L113" s="1" t="s">
        <v>111</v>
      </c>
      <c r="M113" s="1" t="s">
        <v>11552</v>
      </c>
      <c r="N113" s="1" t="s">
        <v>13112</v>
      </c>
      <c r="O113" s="1" t="s">
        <v>111</v>
      </c>
      <c r="P113" s="1" t="s">
        <v>13114</v>
      </c>
      <c r="Q113" s="1" t="s">
        <v>13114</v>
      </c>
      <c r="R113" s="1" t="s">
        <v>13911</v>
      </c>
      <c r="S113" s="1" t="s">
        <v>111</v>
      </c>
      <c r="T113" s="1"/>
      <c r="U113" s="1"/>
      <c r="V113" s="1" t="s">
        <v>13919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5166</v>
      </c>
      <c r="G114" s="1" t="s">
        <v>6757</v>
      </c>
      <c r="H114" s="1" t="s">
        <v>8359</v>
      </c>
      <c r="I114" s="1" t="s">
        <v>9927</v>
      </c>
      <c r="J114" s="1"/>
      <c r="K114" s="1" t="s">
        <v>11441</v>
      </c>
      <c r="L114" s="1" t="s">
        <v>112</v>
      </c>
      <c r="M114" s="1" t="s">
        <v>11553</v>
      </c>
      <c r="N114" s="1" t="s">
        <v>13112</v>
      </c>
      <c r="O114" s="1" t="s">
        <v>112</v>
      </c>
      <c r="P114" s="1" t="s">
        <v>13114</v>
      </c>
      <c r="Q114" s="1" t="s">
        <v>13114</v>
      </c>
      <c r="R114" s="1" t="s">
        <v>13911</v>
      </c>
      <c r="S114" s="1" t="s">
        <v>112</v>
      </c>
      <c r="T114" s="1"/>
      <c r="U114" s="1"/>
      <c r="V114" s="1" t="s">
        <v>13919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5167</v>
      </c>
      <c r="G115" s="1" t="s">
        <v>6758</v>
      </c>
      <c r="H115" s="1" t="s">
        <v>8360</v>
      </c>
      <c r="I115" s="1" t="s">
        <v>9928</v>
      </c>
      <c r="J115" s="1"/>
      <c r="K115" s="1" t="s">
        <v>11441</v>
      </c>
      <c r="L115" s="1" t="s">
        <v>113</v>
      </c>
      <c r="M115" s="1" t="s">
        <v>11554</v>
      </c>
      <c r="N115" s="1" t="s">
        <v>13112</v>
      </c>
      <c r="O115" s="1" t="s">
        <v>113</v>
      </c>
      <c r="P115" s="1" t="s">
        <v>13114</v>
      </c>
      <c r="Q115" s="1" t="s">
        <v>13114</v>
      </c>
      <c r="R115" s="1" t="s">
        <v>13911</v>
      </c>
      <c r="S115" s="1" t="s">
        <v>113</v>
      </c>
      <c r="T115" s="1"/>
      <c r="U115" s="1"/>
      <c r="V115" s="1" t="s">
        <v>13919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5168</v>
      </c>
      <c r="G116" s="1" t="s">
        <v>6759</v>
      </c>
      <c r="H116" s="1" t="s">
        <v>8361</v>
      </c>
      <c r="I116" s="1" t="s">
        <v>9929</v>
      </c>
      <c r="J116" s="1"/>
      <c r="K116" s="1" t="s">
        <v>11441</v>
      </c>
      <c r="L116" s="1" t="s">
        <v>114</v>
      </c>
      <c r="M116" s="1" t="s">
        <v>11555</v>
      </c>
      <c r="N116" s="1" t="s">
        <v>13112</v>
      </c>
      <c r="O116" s="1" t="s">
        <v>114</v>
      </c>
      <c r="P116" s="1" t="s">
        <v>13114</v>
      </c>
      <c r="Q116" s="1" t="s">
        <v>13114</v>
      </c>
      <c r="R116" s="1" t="s">
        <v>13911</v>
      </c>
      <c r="S116" s="1" t="s">
        <v>114</v>
      </c>
      <c r="T116" s="1"/>
      <c r="U116" s="1"/>
      <c r="V116" s="1" t="s">
        <v>13919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5169</v>
      </c>
      <c r="G117" s="1" t="s">
        <v>6760</v>
      </c>
      <c r="H117" s="1" t="s">
        <v>8362</v>
      </c>
      <c r="I117" s="1" t="s">
        <v>9930</v>
      </c>
      <c r="J117" s="1"/>
      <c r="K117" s="1" t="s">
        <v>11441</v>
      </c>
      <c r="L117" s="1" t="s">
        <v>115</v>
      </c>
      <c r="M117" s="1" t="s">
        <v>11556</v>
      </c>
      <c r="N117" s="1" t="s">
        <v>13112</v>
      </c>
      <c r="O117" s="1" t="s">
        <v>115</v>
      </c>
      <c r="P117" s="1" t="s">
        <v>13114</v>
      </c>
      <c r="Q117" s="1" t="s">
        <v>13114</v>
      </c>
      <c r="R117" s="1" t="s">
        <v>13911</v>
      </c>
      <c r="S117" s="1" t="s">
        <v>115</v>
      </c>
      <c r="T117" s="1"/>
      <c r="U117" s="1"/>
      <c r="V117" s="1" t="s">
        <v>13919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5170</v>
      </c>
      <c r="G118" s="1" t="s">
        <v>6761</v>
      </c>
      <c r="H118" s="1" t="s">
        <v>8363</v>
      </c>
      <c r="I118" s="1" t="s">
        <v>9931</v>
      </c>
      <c r="J118" s="1"/>
      <c r="K118" s="1" t="s">
        <v>11441</v>
      </c>
      <c r="L118" s="1" t="s">
        <v>116</v>
      </c>
      <c r="M118" s="1" t="s">
        <v>11557</v>
      </c>
      <c r="N118" s="1" t="s">
        <v>13112</v>
      </c>
      <c r="O118" s="1" t="s">
        <v>116</v>
      </c>
      <c r="P118" s="1" t="s">
        <v>13114</v>
      </c>
      <c r="Q118" s="1" t="s">
        <v>13114</v>
      </c>
      <c r="R118" s="1" t="s">
        <v>13911</v>
      </c>
      <c r="S118" s="1" t="s">
        <v>116</v>
      </c>
      <c r="T118" s="1"/>
      <c r="U118" s="1"/>
      <c r="V118" s="1" t="s">
        <v>13919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6762</v>
      </c>
      <c r="H119" s="1" t="s">
        <v>8364</v>
      </c>
      <c r="I119" s="1" t="s">
        <v>9932</v>
      </c>
      <c r="J119" s="1"/>
      <c r="K119" s="1" t="s">
        <v>11441</v>
      </c>
      <c r="L119" s="1" t="s">
        <v>117</v>
      </c>
      <c r="M119" s="1" t="s">
        <v>11558</v>
      </c>
      <c r="N119" s="1" t="s">
        <v>13112</v>
      </c>
      <c r="O119" s="1" t="s">
        <v>117</v>
      </c>
      <c r="P119" s="1" t="s">
        <v>13114</v>
      </c>
      <c r="Q119" s="1" t="s">
        <v>13114</v>
      </c>
      <c r="R119" s="1" t="s">
        <v>13911</v>
      </c>
      <c r="S119" s="1" t="s">
        <v>117</v>
      </c>
      <c r="T119" s="1"/>
      <c r="U119" s="1"/>
      <c r="V119" s="1" t="s">
        <v>13919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5172</v>
      </c>
      <c r="G120" s="1" t="s">
        <v>6763</v>
      </c>
      <c r="H120" s="1" t="s">
        <v>8365</v>
      </c>
      <c r="I120" s="1" t="s">
        <v>9933</v>
      </c>
      <c r="J120" s="1"/>
      <c r="K120" s="1" t="s">
        <v>11441</v>
      </c>
      <c r="L120" s="1" t="s">
        <v>118</v>
      </c>
      <c r="M120" s="1" t="s">
        <v>11559</v>
      </c>
      <c r="N120" s="1" t="s">
        <v>13112</v>
      </c>
      <c r="O120" s="1" t="s">
        <v>118</v>
      </c>
      <c r="P120" s="1" t="s">
        <v>13114</v>
      </c>
      <c r="Q120" s="1" t="s">
        <v>13114</v>
      </c>
      <c r="R120" s="1" t="s">
        <v>13911</v>
      </c>
      <c r="S120" s="1" t="s">
        <v>118</v>
      </c>
      <c r="T120" s="1"/>
      <c r="U120" s="1"/>
      <c r="V120" s="1" t="s">
        <v>13919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5173</v>
      </c>
      <c r="G121" s="1" t="s">
        <v>6764</v>
      </c>
      <c r="H121" s="1" t="s">
        <v>8366</v>
      </c>
      <c r="I121" s="1" t="s">
        <v>9934</v>
      </c>
      <c r="J121" s="1"/>
      <c r="K121" s="1" t="s">
        <v>11441</v>
      </c>
      <c r="L121" s="1" t="s">
        <v>119</v>
      </c>
      <c r="M121" s="1" t="s">
        <v>11560</v>
      </c>
      <c r="N121" s="1" t="s">
        <v>13112</v>
      </c>
      <c r="O121" s="1" t="s">
        <v>119</v>
      </c>
      <c r="P121" s="1" t="s">
        <v>13114</v>
      </c>
      <c r="Q121" s="1" t="s">
        <v>13114</v>
      </c>
      <c r="R121" s="1" t="s">
        <v>13911</v>
      </c>
      <c r="S121" s="1" t="s">
        <v>119</v>
      </c>
      <c r="T121" s="1"/>
      <c r="U121" s="1"/>
      <c r="V121" s="1" t="s">
        <v>13919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5174</v>
      </c>
      <c r="G122" s="1" t="s">
        <v>6765</v>
      </c>
      <c r="H122" s="1" t="s">
        <v>8367</v>
      </c>
      <c r="I122" s="1" t="s">
        <v>9935</v>
      </c>
      <c r="J122" s="1"/>
      <c r="K122" s="1" t="s">
        <v>11441</v>
      </c>
      <c r="L122" s="1" t="s">
        <v>120</v>
      </c>
      <c r="M122" s="1" t="s">
        <v>11561</v>
      </c>
      <c r="N122" s="1" t="s">
        <v>13112</v>
      </c>
      <c r="O122" s="1" t="s">
        <v>120</v>
      </c>
      <c r="P122" s="1" t="s">
        <v>13114</v>
      </c>
      <c r="Q122" s="1" t="s">
        <v>13114</v>
      </c>
      <c r="R122" s="1" t="s">
        <v>13911</v>
      </c>
      <c r="S122" s="1" t="s">
        <v>120</v>
      </c>
      <c r="T122" s="1"/>
      <c r="U122" s="1"/>
      <c r="V122" s="1" t="s">
        <v>13919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5175</v>
      </c>
      <c r="G123" s="1" t="s">
        <v>6766</v>
      </c>
      <c r="H123" s="1" t="s">
        <v>8368</v>
      </c>
      <c r="I123" s="1" t="s">
        <v>9936</v>
      </c>
      <c r="J123" s="1"/>
      <c r="K123" s="1" t="s">
        <v>11441</v>
      </c>
      <c r="L123" s="1" t="s">
        <v>121</v>
      </c>
      <c r="M123" s="1" t="s">
        <v>11562</v>
      </c>
      <c r="N123" s="1" t="s">
        <v>13112</v>
      </c>
      <c r="O123" s="1" t="s">
        <v>121</v>
      </c>
      <c r="P123" s="1" t="s">
        <v>13114</v>
      </c>
      <c r="Q123" s="1" t="s">
        <v>13114</v>
      </c>
      <c r="R123" s="1" t="s">
        <v>13911</v>
      </c>
      <c r="S123" s="1" t="s">
        <v>121</v>
      </c>
      <c r="T123" s="1"/>
      <c r="U123" s="1"/>
      <c r="V123" s="1" t="s">
        <v>13919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3509</v>
      </c>
      <c r="G124" s="1" t="s">
        <v>6767</v>
      </c>
      <c r="H124" s="1" t="s">
        <v>8369</v>
      </c>
      <c r="I124" s="1" t="s">
        <v>9937</v>
      </c>
      <c r="J124" s="1"/>
      <c r="K124" s="1" t="s">
        <v>11441</v>
      </c>
      <c r="L124" s="1" t="s">
        <v>122</v>
      </c>
      <c r="M124" s="1" t="s">
        <v>11563</v>
      </c>
      <c r="N124" s="1" t="s">
        <v>13112</v>
      </c>
      <c r="O124" s="1" t="s">
        <v>122</v>
      </c>
      <c r="P124" s="1" t="s">
        <v>13114</v>
      </c>
      <c r="Q124" s="1" t="s">
        <v>13114</v>
      </c>
      <c r="R124" s="1" t="s">
        <v>13911</v>
      </c>
      <c r="S124" s="1" t="s">
        <v>122</v>
      </c>
      <c r="T124" s="1"/>
      <c r="U124" s="1"/>
      <c r="V124" s="1" t="s">
        <v>13919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5176</v>
      </c>
      <c r="G125" s="1" t="s">
        <v>6768</v>
      </c>
      <c r="H125" s="1" t="s">
        <v>8370</v>
      </c>
      <c r="I125" s="1" t="s">
        <v>9938</v>
      </c>
      <c r="J125" s="1"/>
      <c r="K125" s="1" t="s">
        <v>11441</v>
      </c>
      <c r="L125" s="1" t="s">
        <v>123</v>
      </c>
      <c r="M125" s="1" t="s">
        <v>11564</v>
      </c>
      <c r="N125" s="1" t="s">
        <v>13112</v>
      </c>
      <c r="O125" s="1" t="s">
        <v>123</v>
      </c>
      <c r="P125" s="1" t="s">
        <v>13114</v>
      </c>
      <c r="Q125" s="1" t="s">
        <v>13114</v>
      </c>
      <c r="R125" s="1" t="s">
        <v>13911</v>
      </c>
      <c r="S125" s="1" t="s">
        <v>123</v>
      </c>
      <c r="T125" s="1"/>
      <c r="U125" s="1"/>
      <c r="V125" s="1" t="s">
        <v>13919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5177</v>
      </c>
      <c r="G126" s="1" t="s">
        <v>6769</v>
      </c>
      <c r="H126" s="1" t="s">
        <v>8371</v>
      </c>
      <c r="I126" s="1" t="s">
        <v>9939</v>
      </c>
      <c r="J126" s="1"/>
      <c r="K126" s="1" t="s">
        <v>11441</v>
      </c>
      <c r="L126" s="1" t="s">
        <v>124</v>
      </c>
      <c r="M126" s="1" t="s">
        <v>11565</v>
      </c>
      <c r="N126" s="1" t="s">
        <v>13112</v>
      </c>
      <c r="O126" s="1" t="s">
        <v>124</v>
      </c>
      <c r="P126" s="1" t="s">
        <v>13114</v>
      </c>
      <c r="Q126" s="1" t="s">
        <v>13114</v>
      </c>
      <c r="R126" s="1" t="s">
        <v>13911</v>
      </c>
      <c r="S126" s="1" t="s">
        <v>124</v>
      </c>
      <c r="T126" s="1"/>
      <c r="U126" s="1"/>
      <c r="V126" s="1" t="s">
        <v>13919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5178</v>
      </c>
      <c r="G127" s="1" t="s">
        <v>6770</v>
      </c>
      <c r="H127" s="1" t="s">
        <v>8359</v>
      </c>
      <c r="I127" s="1" t="s">
        <v>9940</v>
      </c>
      <c r="J127" s="1"/>
      <c r="K127" s="1" t="s">
        <v>11441</v>
      </c>
      <c r="L127" s="1" t="s">
        <v>125</v>
      </c>
      <c r="M127" s="1" t="s">
        <v>11566</v>
      </c>
      <c r="N127" s="1" t="s">
        <v>13112</v>
      </c>
      <c r="O127" s="1" t="s">
        <v>125</v>
      </c>
      <c r="P127" s="1" t="s">
        <v>13114</v>
      </c>
      <c r="Q127" s="1" t="s">
        <v>13114</v>
      </c>
      <c r="R127" s="1" t="s">
        <v>13911</v>
      </c>
      <c r="S127" s="1" t="s">
        <v>125</v>
      </c>
      <c r="T127" s="1"/>
      <c r="U127" s="1"/>
      <c r="V127" s="1" t="s">
        <v>13919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3513</v>
      </c>
      <c r="G128" s="1" t="s">
        <v>6771</v>
      </c>
      <c r="H128" s="1" t="s">
        <v>8372</v>
      </c>
      <c r="I128" s="1" t="s">
        <v>9941</v>
      </c>
      <c r="J128" s="1"/>
      <c r="K128" s="1" t="s">
        <v>11441</v>
      </c>
      <c r="L128" s="1" t="s">
        <v>126</v>
      </c>
      <c r="M128" s="1" t="s">
        <v>11567</v>
      </c>
      <c r="N128" s="1" t="s">
        <v>13112</v>
      </c>
      <c r="O128" s="1" t="s">
        <v>126</v>
      </c>
      <c r="P128" s="1" t="s">
        <v>13114</v>
      </c>
      <c r="Q128" s="1" t="s">
        <v>13114</v>
      </c>
      <c r="R128" s="1" t="s">
        <v>13911</v>
      </c>
      <c r="S128" s="1" t="s">
        <v>126</v>
      </c>
      <c r="T128" s="1"/>
      <c r="U128" s="1"/>
      <c r="V128" s="1" t="s">
        <v>13919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5179</v>
      </c>
      <c r="G129" s="1" t="s">
        <v>6772</v>
      </c>
      <c r="H129" s="1" t="s">
        <v>8373</v>
      </c>
      <c r="I129" s="1" t="s">
        <v>9942</v>
      </c>
      <c r="J129" s="1"/>
      <c r="K129" s="1" t="s">
        <v>11441</v>
      </c>
      <c r="L129" s="1" t="s">
        <v>127</v>
      </c>
      <c r="M129" s="1" t="s">
        <v>11568</v>
      </c>
      <c r="N129" s="1" t="s">
        <v>13112</v>
      </c>
      <c r="O129" s="1" t="s">
        <v>127</v>
      </c>
      <c r="P129" s="1" t="s">
        <v>13114</v>
      </c>
      <c r="Q129" s="1" t="s">
        <v>13114</v>
      </c>
      <c r="R129" s="1" t="s">
        <v>13911</v>
      </c>
      <c r="S129" s="1" t="s">
        <v>127</v>
      </c>
      <c r="T129" s="1"/>
      <c r="U129" s="1"/>
      <c r="V129" s="1" t="s">
        <v>13919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5180</v>
      </c>
      <c r="G130" s="1" t="s">
        <v>6773</v>
      </c>
      <c r="H130" s="1" t="s">
        <v>8374</v>
      </c>
      <c r="I130" s="1" t="s">
        <v>9943</v>
      </c>
      <c r="J130" s="1"/>
      <c r="K130" s="1" t="s">
        <v>11441</v>
      </c>
      <c r="L130" s="1" t="s">
        <v>128</v>
      </c>
      <c r="M130" s="1" t="s">
        <v>11569</v>
      </c>
      <c r="N130" s="1" t="s">
        <v>13112</v>
      </c>
      <c r="O130" s="1" t="s">
        <v>128</v>
      </c>
      <c r="P130" s="1" t="s">
        <v>13114</v>
      </c>
      <c r="Q130" s="1" t="s">
        <v>13114</v>
      </c>
      <c r="R130" s="1" t="s">
        <v>13911</v>
      </c>
      <c r="S130" s="1" t="s">
        <v>128</v>
      </c>
      <c r="T130" s="1"/>
      <c r="U130" s="1"/>
      <c r="V130" s="1" t="s">
        <v>13919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3516</v>
      </c>
      <c r="G131" s="1" t="s">
        <v>6774</v>
      </c>
      <c r="H131" s="1" t="s">
        <v>8375</v>
      </c>
      <c r="I131" s="1" t="s">
        <v>9944</v>
      </c>
      <c r="J131" s="1"/>
      <c r="K131" s="1" t="s">
        <v>11441</v>
      </c>
      <c r="L131" s="1" t="s">
        <v>129</v>
      </c>
      <c r="M131" s="1" t="s">
        <v>11570</v>
      </c>
      <c r="N131" s="1" t="s">
        <v>13112</v>
      </c>
      <c r="O131" s="1" t="s">
        <v>129</v>
      </c>
      <c r="P131" s="1" t="s">
        <v>13114</v>
      </c>
      <c r="Q131" s="1" t="s">
        <v>13114</v>
      </c>
      <c r="R131" s="1" t="s">
        <v>13911</v>
      </c>
      <c r="S131" s="1" t="s">
        <v>129</v>
      </c>
      <c r="T131" s="1"/>
      <c r="U131" s="1"/>
      <c r="V131" s="1" t="s">
        <v>13919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5181</v>
      </c>
      <c r="G132" s="1" t="s">
        <v>6775</v>
      </c>
      <c r="H132" s="1" t="s">
        <v>8376</v>
      </c>
      <c r="I132" s="1" t="s">
        <v>9945</v>
      </c>
      <c r="J132" s="1"/>
      <c r="K132" s="1" t="s">
        <v>11441</v>
      </c>
      <c r="L132" s="1" t="s">
        <v>130</v>
      </c>
      <c r="M132" s="1" t="s">
        <v>11571</v>
      </c>
      <c r="N132" s="1" t="s">
        <v>13112</v>
      </c>
      <c r="O132" s="1" t="s">
        <v>130</v>
      </c>
      <c r="P132" s="1" t="s">
        <v>13114</v>
      </c>
      <c r="Q132" s="1" t="s">
        <v>13114</v>
      </c>
      <c r="R132" s="1" t="s">
        <v>13911</v>
      </c>
      <c r="S132" s="1" t="s">
        <v>130</v>
      </c>
      <c r="T132" s="1"/>
      <c r="U132" s="1"/>
      <c r="V132" s="1" t="s">
        <v>13919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5182</v>
      </c>
      <c r="G133" s="1" t="s">
        <v>6776</v>
      </c>
      <c r="H133" s="1" t="s">
        <v>8377</v>
      </c>
      <c r="I133" s="1" t="s">
        <v>9946</v>
      </c>
      <c r="J133" s="1"/>
      <c r="K133" s="1" t="s">
        <v>11441</v>
      </c>
      <c r="L133" s="1" t="s">
        <v>131</v>
      </c>
      <c r="M133" s="1" t="s">
        <v>11572</v>
      </c>
      <c r="N133" s="1" t="s">
        <v>13112</v>
      </c>
      <c r="O133" s="1" t="s">
        <v>131</v>
      </c>
      <c r="P133" s="1" t="s">
        <v>13114</v>
      </c>
      <c r="Q133" s="1" t="s">
        <v>13114</v>
      </c>
      <c r="R133" s="1" t="s">
        <v>13911</v>
      </c>
      <c r="S133" s="1" t="s">
        <v>131</v>
      </c>
      <c r="T133" s="1"/>
      <c r="U133" s="1"/>
      <c r="V133" s="1" t="s">
        <v>13919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6777</v>
      </c>
      <c r="H134" s="1" t="s">
        <v>8378</v>
      </c>
      <c r="I134" s="1" t="s">
        <v>9947</v>
      </c>
      <c r="J134" s="1"/>
      <c r="K134" s="1" t="s">
        <v>11441</v>
      </c>
      <c r="L134" s="1" t="s">
        <v>132</v>
      </c>
      <c r="M134" s="1" t="s">
        <v>11573</v>
      </c>
      <c r="N134" s="1" t="s">
        <v>13112</v>
      </c>
      <c r="O134" s="1" t="s">
        <v>132</v>
      </c>
      <c r="P134" s="1" t="s">
        <v>13114</v>
      </c>
      <c r="Q134" s="1" t="s">
        <v>13114</v>
      </c>
      <c r="R134" s="1" t="s">
        <v>13911</v>
      </c>
      <c r="S134" s="1" t="s">
        <v>132</v>
      </c>
      <c r="T134" s="1"/>
      <c r="U134" s="1"/>
      <c r="V134" s="1" t="s">
        <v>13919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5184</v>
      </c>
      <c r="G135" s="1" t="s">
        <v>6778</v>
      </c>
      <c r="H135" s="1" t="s">
        <v>8379</v>
      </c>
      <c r="I135" s="1" t="s">
        <v>9948</v>
      </c>
      <c r="J135" s="1"/>
      <c r="K135" s="1" t="s">
        <v>11441</v>
      </c>
      <c r="L135" s="1" t="s">
        <v>133</v>
      </c>
      <c r="M135" s="1" t="s">
        <v>11574</v>
      </c>
      <c r="N135" s="1" t="s">
        <v>13112</v>
      </c>
      <c r="O135" s="1" t="s">
        <v>133</v>
      </c>
      <c r="P135" s="1" t="s">
        <v>13114</v>
      </c>
      <c r="Q135" s="1" t="s">
        <v>13114</v>
      </c>
      <c r="R135" s="1" t="s">
        <v>13911</v>
      </c>
      <c r="S135" s="1" t="s">
        <v>133</v>
      </c>
      <c r="T135" s="1"/>
      <c r="U135" s="1"/>
      <c r="V135" s="1" t="s">
        <v>13919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5185</v>
      </c>
      <c r="G136" s="1" t="s">
        <v>6779</v>
      </c>
      <c r="H136" s="1" t="s">
        <v>8380</v>
      </c>
      <c r="I136" s="1" t="s">
        <v>9949</v>
      </c>
      <c r="J136" s="1"/>
      <c r="K136" s="1" t="s">
        <v>11441</v>
      </c>
      <c r="L136" s="1" t="s">
        <v>134</v>
      </c>
      <c r="M136" s="1" t="s">
        <v>11575</v>
      </c>
      <c r="N136" s="1" t="s">
        <v>13112</v>
      </c>
      <c r="O136" s="1" t="s">
        <v>134</v>
      </c>
      <c r="P136" s="1" t="s">
        <v>13114</v>
      </c>
      <c r="Q136" s="1" t="s">
        <v>13114</v>
      </c>
      <c r="R136" s="1" t="s">
        <v>13911</v>
      </c>
      <c r="S136" s="1" t="s">
        <v>134</v>
      </c>
      <c r="T136" s="1"/>
      <c r="U136" s="1"/>
      <c r="V136" s="1" t="s">
        <v>13919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5186</v>
      </c>
      <c r="G137" s="1" t="s">
        <v>6768</v>
      </c>
      <c r="H137" s="1" t="s">
        <v>8370</v>
      </c>
      <c r="I137" s="1" t="s">
        <v>9950</v>
      </c>
      <c r="J137" s="1"/>
      <c r="K137" s="1" t="s">
        <v>11441</v>
      </c>
      <c r="L137" s="1" t="s">
        <v>135</v>
      </c>
      <c r="M137" s="1" t="s">
        <v>11576</v>
      </c>
      <c r="N137" s="1" t="s">
        <v>13112</v>
      </c>
      <c r="O137" s="1" t="s">
        <v>135</v>
      </c>
      <c r="P137" s="1" t="s">
        <v>13114</v>
      </c>
      <c r="Q137" s="1" t="s">
        <v>13114</v>
      </c>
      <c r="R137" s="1" t="s">
        <v>13911</v>
      </c>
      <c r="S137" s="1" t="s">
        <v>135</v>
      </c>
      <c r="T137" s="1"/>
      <c r="U137" s="1"/>
      <c r="V137" s="1" t="s">
        <v>13919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3523</v>
      </c>
      <c r="G138" s="1" t="s">
        <v>6780</v>
      </c>
      <c r="H138" s="1" t="s">
        <v>8381</v>
      </c>
      <c r="I138" s="1" t="s">
        <v>9951</v>
      </c>
      <c r="J138" s="1"/>
      <c r="K138" s="1" t="s">
        <v>11441</v>
      </c>
      <c r="L138" s="1" t="s">
        <v>136</v>
      </c>
      <c r="M138" s="1" t="s">
        <v>11577</v>
      </c>
      <c r="N138" s="1" t="s">
        <v>13112</v>
      </c>
      <c r="O138" s="1" t="s">
        <v>136</v>
      </c>
      <c r="P138" s="1" t="s">
        <v>13114</v>
      </c>
      <c r="Q138" s="1" t="s">
        <v>13114</v>
      </c>
      <c r="R138" s="1" t="s">
        <v>13911</v>
      </c>
      <c r="S138" s="1" t="s">
        <v>136</v>
      </c>
      <c r="T138" s="1"/>
      <c r="U138" s="1"/>
      <c r="V138" s="1" t="s">
        <v>13919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5187</v>
      </c>
      <c r="G139" s="1" t="s">
        <v>6781</v>
      </c>
      <c r="H139" s="1" t="s">
        <v>8382</v>
      </c>
      <c r="I139" s="1" t="s">
        <v>9952</v>
      </c>
      <c r="J139" s="1"/>
      <c r="K139" s="1" t="s">
        <v>11441</v>
      </c>
      <c r="L139" s="1" t="s">
        <v>137</v>
      </c>
      <c r="M139" s="1" t="s">
        <v>11578</v>
      </c>
      <c r="N139" s="1" t="s">
        <v>13112</v>
      </c>
      <c r="O139" s="1" t="s">
        <v>137</v>
      </c>
      <c r="P139" s="1" t="s">
        <v>13114</v>
      </c>
      <c r="Q139" s="1" t="s">
        <v>13114</v>
      </c>
      <c r="R139" s="1" t="s">
        <v>13911</v>
      </c>
      <c r="S139" s="1" t="s">
        <v>137</v>
      </c>
      <c r="T139" s="1"/>
      <c r="U139" s="1"/>
      <c r="V139" s="1" t="s">
        <v>13919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5188</v>
      </c>
      <c r="G140" s="1" t="s">
        <v>6782</v>
      </c>
      <c r="H140" s="1" t="s">
        <v>8383</v>
      </c>
      <c r="I140" s="1" t="s">
        <v>9953</v>
      </c>
      <c r="J140" s="1"/>
      <c r="K140" s="1" t="s">
        <v>11441</v>
      </c>
      <c r="L140" s="1" t="s">
        <v>138</v>
      </c>
      <c r="M140" s="1" t="s">
        <v>11579</v>
      </c>
      <c r="N140" s="1" t="s">
        <v>13112</v>
      </c>
      <c r="O140" s="1" t="s">
        <v>138</v>
      </c>
      <c r="P140" s="1" t="s">
        <v>13114</v>
      </c>
      <c r="Q140" s="1" t="s">
        <v>13114</v>
      </c>
      <c r="R140" s="1" t="s">
        <v>13911</v>
      </c>
      <c r="S140" s="1" t="s">
        <v>138</v>
      </c>
      <c r="T140" s="1"/>
      <c r="U140" s="1"/>
      <c r="V140" s="1" t="s">
        <v>13919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5189</v>
      </c>
      <c r="G141" s="1" t="s">
        <v>6783</v>
      </c>
      <c r="H141" s="1" t="s">
        <v>8384</v>
      </c>
      <c r="I141" s="1" t="s">
        <v>9954</v>
      </c>
      <c r="J141" s="1"/>
      <c r="K141" s="1" t="s">
        <v>11441</v>
      </c>
      <c r="L141" s="1" t="s">
        <v>139</v>
      </c>
      <c r="M141" s="1" t="s">
        <v>11580</v>
      </c>
      <c r="N141" s="1" t="s">
        <v>13112</v>
      </c>
      <c r="O141" s="1" t="s">
        <v>139</v>
      </c>
      <c r="P141" s="1" t="s">
        <v>13114</v>
      </c>
      <c r="Q141" s="1" t="s">
        <v>13114</v>
      </c>
      <c r="R141" s="1" t="s">
        <v>13911</v>
      </c>
      <c r="S141" s="1" t="s">
        <v>139</v>
      </c>
      <c r="T141" s="1"/>
      <c r="U141" s="1"/>
      <c r="V141" s="1" t="s">
        <v>13919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5190</v>
      </c>
      <c r="G142" s="1" t="s">
        <v>6784</v>
      </c>
      <c r="H142" s="1" t="s">
        <v>8385</v>
      </c>
      <c r="I142" s="1" t="s">
        <v>9955</v>
      </c>
      <c r="J142" s="1"/>
      <c r="K142" s="1" t="s">
        <v>11441</v>
      </c>
      <c r="L142" s="1" t="s">
        <v>140</v>
      </c>
      <c r="M142" s="1" t="s">
        <v>11581</v>
      </c>
      <c r="N142" s="1" t="s">
        <v>13112</v>
      </c>
      <c r="O142" s="1" t="s">
        <v>140</v>
      </c>
      <c r="P142" s="1" t="s">
        <v>13114</v>
      </c>
      <c r="Q142" s="1" t="s">
        <v>13114</v>
      </c>
      <c r="R142" s="1" t="s">
        <v>13911</v>
      </c>
      <c r="S142" s="1" t="s">
        <v>140</v>
      </c>
      <c r="T142" s="1"/>
      <c r="U142" s="1"/>
      <c r="V142" s="1" t="s">
        <v>13919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5191</v>
      </c>
      <c r="G143" s="1" t="s">
        <v>6785</v>
      </c>
      <c r="H143" s="1" t="s">
        <v>8386</v>
      </c>
      <c r="I143" s="1" t="s">
        <v>9956</v>
      </c>
      <c r="J143" s="1"/>
      <c r="K143" s="1" t="s">
        <v>11441</v>
      </c>
      <c r="L143" s="1" t="s">
        <v>141</v>
      </c>
      <c r="M143" s="1" t="s">
        <v>11582</v>
      </c>
      <c r="N143" s="1" t="s">
        <v>13112</v>
      </c>
      <c r="O143" s="1" t="s">
        <v>141</v>
      </c>
      <c r="P143" s="1" t="s">
        <v>13114</v>
      </c>
      <c r="Q143" s="1" t="s">
        <v>13114</v>
      </c>
      <c r="R143" s="1" t="s">
        <v>13911</v>
      </c>
      <c r="S143" s="1" t="s">
        <v>141</v>
      </c>
      <c r="T143" s="1"/>
      <c r="U143" s="1"/>
      <c r="V143" s="1" t="s">
        <v>13919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5192</v>
      </c>
      <c r="G144" s="1" t="s">
        <v>6786</v>
      </c>
      <c r="H144" s="1" t="s">
        <v>8387</v>
      </c>
      <c r="I144" s="1" t="s">
        <v>9957</v>
      </c>
      <c r="J144" s="1"/>
      <c r="K144" s="1" t="s">
        <v>11441</v>
      </c>
      <c r="L144" s="1" t="s">
        <v>142</v>
      </c>
      <c r="M144" s="1" t="s">
        <v>11583</v>
      </c>
      <c r="N144" s="1" t="s">
        <v>13112</v>
      </c>
      <c r="O144" s="1" t="s">
        <v>142</v>
      </c>
      <c r="P144" s="1" t="s">
        <v>13114</v>
      </c>
      <c r="Q144" s="1" t="s">
        <v>13114</v>
      </c>
      <c r="R144" s="1" t="s">
        <v>13911</v>
      </c>
      <c r="S144" s="1" t="s">
        <v>142</v>
      </c>
      <c r="T144" s="1"/>
      <c r="U144" s="1"/>
      <c r="V144" s="1" t="s">
        <v>13919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5193</v>
      </c>
      <c r="G145" s="1" t="s">
        <v>6787</v>
      </c>
      <c r="H145" s="1" t="s">
        <v>8388</v>
      </c>
      <c r="I145" s="1" t="s">
        <v>9958</v>
      </c>
      <c r="J145" s="1"/>
      <c r="K145" s="1" t="s">
        <v>11441</v>
      </c>
      <c r="L145" s="1" t="s">
        <v>143</v>
      </c>
      <c r="M145" s="1" t="s">
        <v>11584</v>
      </c>
      <c r="N145" s="1" t="s">
        <v>13112</v>
      </c>
      <c r="O145" s="1" t="s">
        <v>143</v>
      </c>
      <c r="P145" s="1" t="s">
        <v>13114</v>
      </c>
      <c r="Q145" s="1" t="s">
        <v>13114</v>
      </c>
      <c r="R145" s="1" t="s">
        <v>13911</v>
      </c>
      <c r="S145" s="1" t="s">
        <v>143</v>
      </c>
      <c r="T145" s="1"/>
      <c r="U145" s="1"/>
      <c r="V145" s="1" t="s">
        <v>13919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5194</v>
      </c>
      <c r="G146" s="1" t="s">
        <v>6788</v>
      </c>
      <c r="H146" s="1" t="s">
        <v>8389</v>
      </c>
      <c r="I146" s="1" t="s">
        <v>9959</v>
      </c>
      <c r="J146" s="1"/>
      <c r="K146" s="1" t="s">
        <v>11441</v>
      </c>
      <c r="L146" s="1" t="s">
        <v>144</v>
      </c>
      <c r="M146" s="1" t="s">
        <v>11585</v>
      </c>
      <c r="N146" s="1" t="s">
        <v>13112</v>
      </c>
      <c r="O146" s="1" t="s">
        <v>144</v>
      </c>
      <c r="P146" s="1" t="s">
        <v>13114</v>
      </c>
      <c r="Q146" s="1" t="s">
        <v>13114</v>
      </c>
      <c r="R146" s="1" t="s">
        <v>13911</v>
      </c>
      <c r="S146" s="1" t="s">
        <v>144</v>
      </c>
      <c r="T146" s="1"/>
      <c r="U146" s="1"/>
      <c r="V146" s="1" t="s">
        <v>13919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5195</v>
      </c>
      <c r="G147" s="1" t="s">
        <v>6789</v>
      </c>
      <c r="H147" s="1" t="s">
        <v>8390</v>
      </c>
      <c r="I147" s="1" t="s">
        <v>9960</v>
      </c>
      <c r="J147" s="1"/>
      <c r="K147" s="1" t="s">
        <v>11441</v>
      </c>
      <c r="L147" s="1" t="s">
        <v>145</v>
      </c>
      <c r="M147" s="1" t="s">
        <v>11586</v>
      </c>
      <c r="N147" s="1" t="s">
        <v>13112</v>
      </c>
      <c r="O147" s="1" t="s">
        <v>145</v>
      </c>
      <c r="P147" s="1" t="s">
        <v>13114</v>
      </c>
      <c r="Q147" s="1" t="s">
        <v>13114</v>
      </c>
      <c r="R147" s="1" t="s">
        <v>13911</v>
      </c>
      <c r="S147" s="1" t="s">
        <v>145</v>
      </c>
      <c r="T147" s="1"/>
      <c r="U147" s="1"/>
      <c r="V147" s="1" t="s">
        <v>13919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3533</v>
      </c>
      <c r="G148" s="1" t="s">
        <v>6790</v>
      </c>
      <c r="H148" s="1" t="s">
        <v>8373</v>
      </c>
      <c r="I148" s="1" t="s">
        <v>9961</v>
      </c>
      <c r="J148" s="1"/>
      <c r="K148" s="1" t="s">
        <v>11441</v>
      </c>
      <c r="L148" s="1" t="s">
        <v>146</v>
      </c>
      <c r="M148" s="1" t="s">
        <v>11587</v>
      </c>
      <c r="N148" s="1" t="s">
        <v>13112</v>
      </c>
      <c r="O148" s="1" t="s">
        <v>146</v>
      </c>
      <c r="P148" s="1" t="s">
        <v>13114</v>
      </c>
      <c r="Q148" s="1" t="s">
        <v>13114</v>
      </c>
      <c r="R148" s="1" t="s">
        <v>13911</v>
      </c>
      <c r="S148" s="1" t="s">
        <v>146</v>
      </c>
      <c r="T148" s="1"/>
      <c r="U148" s="1"/>
      <c r="V148" s="1" t="s">
        <v>13919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5196</v>
      </c>
      <c r="G149" s="1" t="s">
        <v>6791</v>
      </c>
      <c r="H149" s="1" t="s">
        <v>8391</v>
      </c>
      <c r="I149" s="1" t="s">
        <v>9962</v>
      </c>
      <c r="J149" s="1"/>
      <c r="K149" s="1" t="s">
        <v>11441</v>
      </c>
      <c r="L149" s="1" t="s">
        <v>147</v>
      </c>
      <c r="M149" s="1" t="s">
        <v>11588</v>
      </c>
      <c r="N149" s="1" t="s">
        <v>13112</v>
      </c>
      <c r="O149" s="1" t="s">
        <v>147</v>
      </c>
      <c r="P149" s="1" t="s">
        <v>13114</v>
      </c>
      <c r="Q149" s="1" t="s">
        <v>13114</v>
      </c>
      <c r="R149" s="1" t="s">
        <v>13911</v>
      </c>
      <c r="S149" s="1" t="s">
        <v>147</v>
      </c>
      <c r="T149" s="1"/>
      <c r="U149" s="1"/>
      <c r="V149" s="1" t="s">
        <v>13919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5197</v>
      </c>
      <c r="G150" s="1" t="s">
        <v>6792</v>
      </c>
      <c r="H150" s="1" t="s">
        <v>8392</v>
      </c>
      <c r="I150" s="1" t="s">
        <v>9963</v>
      </c>
      <c r="J150" s="1"/>
      <c r="K150" s="1" t="s">
        <v>11441</v>
      </c>
      <c r="L150" s="1" t="s">
        <v>148</v>
      </c>
      <c r="M150" s="1" t="s">
        <v>11589</v>
      </c>
      <c r="N150" s="1" t="s">
        <v>13112</v>
      </c>
      <c r="O150" s="1" t="s">
        <v>148</v>
      </c>
      <c r="P150" s="1" t="s">
        <v>13114</v>
      </c>
      <c r="Q150" s="1" t="s">
        <v>13114</v>
      </c>
      <c r="R150" s="1" t="s">
        <v>13911</v>
      </c>
      <c r="S150" s="1" t="s">
        <v>148</v>
      </c>
      <c r="T150" s="1"/>
      <c r="U150" s="1"/>
      <c r="V150" s="1" t="s">
        <v>13919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5198</v>
      </c>
      <c r="G151" s="1" t="s">
        <v>6793</v>
      </c>
      <c r="H151" s="1" t="s">
        <v>8393</v>
      </c>
      <c r="I151" s="1" t="s">
        <v>9964</v>
      </c>
      <c r="J151" s="1"/>
      <c r="K151" s="1" t="s">
        <v>11441</v>
      </c>
      <c r="L151" s="1" t="s">
        <v>149</v>
      </c>
      <c r="M151" s="1" t="s">
        <v>11590</v>
      </c>
      <c r="N151" s="1" t="s">
        <v>13112</v>
      </c>
      <c r="O151" s="1" t="s">
        <v>149</v>
      </c>
      <c r="P151" s="1" t="s">
        <v>13114</v>
      </c>
      <c r="Q151" s="1" t="s">
        <v>13114</v>
      </c>
      <c r="R151" s="1" t="s">
        <v>13911</v>
      </c>
      <c r="S151" s="1" t="s">
        <v>149</v>
      </c>
      <c r="T151" s="1"/>
      <c r="U151" s="1"/>
      <c r="V151" s="1" t="s">
        <v>13919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5199</v>
      </c>
      <c r="G152" s="1" t="s">
        <v>6794</v>
      </c>
      <c r="H152" s="1" t="s">
        <v>8394</v>
      </c>
      <c r="I152" s="1" t="s">
        <v>9965</v>
      </c>
      <c r="J152" s="1"/>
      <c r="K152" s="1" t="s">
        <v>11441</v>
      </c>
      <c r="L152" s="1" t="s">
        <v>150</v>
      </c>
      <c r="M152" s="1" t="s">
        <v>11591</v>
      </c>
      <c r="N152" s="1" t="s">
        <v>13112</v>
      </c>
      <c r="O152" s="1" t="s">
        <v>150</v>
      </c>
      <c r="P152" s="1" t="s">
        <v>13114</v>
      </c>
      <c r="Q152" s="1" t="s">
        <v>13114</v>
      </c>
      <c r="R152" s="1" t="s">
        <v>13911</v>
      </c>
      <c r="S152" s="1" t="s">
        <v>150</v>
      </c>
      <c r="T152" s="1"/>
      <c r="U152" s="1"/>
      <c r="V152" s="1" t="s">
        <v>13919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5200</v>
      </c>
      <c r="G153" s="1" t="s">
        <v>6795</v>
      </c>
      <c r="H153" s="1" t="s">
        <v>8395</v>
      </c>
      <c r="I153" s="1" t="s">
        <v>9966</v>
      </c>
      <c r="J153" s="1"/>
      <c r="K153" s="1" t="s">
        <v>11441</v>
      </c>
      <c r="L153" s="1" t="s">
        <v>151</v>
      </c>
      <c r="M153" s="1" t="s">
        <v>11592</v>
      </c>
      <c r="N153" s="1" t="s">
        <v>13112</v>
      </c>
      <c r="O153" s="1" t="s">
        <v>151</v>
      </c>
      <c r="P153" s="1" t="s">
        <v>13114</v>
      </c>
      <c r="Q153" s="1" t="s">
        <v>13114</v>
      </c>
      <c r="R153" s="1" t="s">
        <v>13911</v>
      </c>
      <c r="S153" s="1" t="s">
        <v>151</v>
      </c>
      <c r="T153" s="1"/>
      <c r="U153" s="1"/>
      <c r="V153" s="1" t="s">
        <v>13919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5201</v>
      </c>
      <c r="G154" s="1" t="s">
        <v>3539</v>
      </c>
      <c r="H154" s="1" t="s">
        <v>8370</v>
      </c>
      <c r="I154" s="1" t="s">
        <v>9967</v>
      </c>
      <c r="J154" s="1"/>
      <c r="K154" s="1" t="s">
        <v>11441</v>
      </c>
      <c r="L154" s="1" t="s">
        <v>152</v>
      </c>
      <c r="M154" s="1" t="s">
        <v>11593</v>
      </c>
      <c r="N154" s="1" t="s">
        <v>13112</v>
      </c>
      <c r="O154" s="1" t="s">
        <v>152</v>
      </c>
      <c r="P154" s="1" t="s">
        <v>13114</v>
      </c>
      <c r="Q154" s="1" t="s">
        <v>13114</v>
      </c>
      <c r="R154" s="1" t="s">
        <v>13911</v>
      </c>
      <c r="S154" s="1" t="s">
        <v>152</v>
      </c>
      <c r="T154" s="1"/>
      <c r="U154" s="1"/>
      <c r="V154" s="1" t="s">
        <v>13919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5202</v>
      </c>
      <c r="G155" s="1" t="s">
        <v>6796</v>
      </c>
      <c r="H155" s="1" t="s">
        <v>8396</v>
      </c>
      <c r="I155" s="1" t="s">
        <v>9968</v>
      </c>
      <c r="J155" s="1"/>
      <c r="K155" s="1" t="s">
        <v>11441</v>
      </c>
      <c r="L155" s="1" t="s">
        <v>153</v>
      </c>
      <c r="M155" s="1" t="s">
        <v>11594</v>
      </c>
      <c r="N155" s="1" t="s">
        <v>13112</v>
      </c>
      <c r="O155" s="1" t="s">
        <v>153</v>
      </c>
      <c r="P155" s="1" t="s">
        <v>13114</v>
      </c>
      <c r="Q155" s="1" t="s">
        <v>13114</v>
      </c>
      <c r="R155" s="1" t="s">
        <v>13911</v>
      </c>
      <c r="S155" s="1" t="s">
        <v>153</v>
      </c>
      <c r="T155" s="1"/>
      <c r="U155" s="1"/>
      <c r="V155" s="1" t="s">
        <v>13919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5203</v>
      </c>
      <c r="G156" s="1" t="s">
        <v>6797</v>
      </c>
      <c r="H156" s="1" t="s">
        <v>8397</v>
      </c>
      <c r="I156" s="1" t="s">
        <v>9969</v>
      </c>
      <c r="J156" s="1"/>
      <c r="K156" s="1" t="s">
        <v>11441</v>
      </c>
      <c r="L156" s="1" t="s">
        <v>154</v>
      </c>
      <c r="M156" s="1" t="s">
        <v>11595</v>
      </c>
      <c r="N156" s="1" t="s">
        <v>13112</v>
      </c>
      <c r="O156" s="1" t="s">
        <v>154</v>
      </c>
      <c r="P156" s="1" t="s">
        <v>13114</v>
      </c>
      <c r="Q156" s="1" t="s">
        <v>13114</v>
      </c>
      <c r="R156" s="1" t="s">
        <v>13911</v>
      </c>
      <c r="S156" s="1" t="s">
        <v>154</v>
      </c>
      <c r="T156" s="1"/>
      <c r="U156" s="1"/>
      <c r="V156" s="1" t="s">
        <v>13919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5204</v>
      </c>
      <c r="G157" s="1" t="s">
        <v>6798</v>
      </c>
      <c r="H157" s="1" t="s">
        <v>8398</v>
      </c>
      <c r="I157" s="1" t="s">
        <v>9970</v>
      </c>
      <c r="J157" s="1"/>
      <c r="K157" s="1" t="s">
        <v>11441</v>
      </c>
      <c r="L157" s="1" t="s">
        <v>155</v>
      </c>
      <c r="M157" s="1" t="s">
        <v>11596</v>
      </c>
      <c r="N157" s="1" t="s">
        <v>13112</v>
      </c>
      <c r="O157" s="1" t="s">
        <v>155</v>
      </c>
      <c r="P157" s="1" t="s">
        <v>13114</v>
      </c>
      <c r="Q157" s="1" t="s">
        <v>13114</v>
      </c>
      <c r="R157" s="1" t="s">
        <v>13911</v>
      </c>
      <c r="S157" s="1" t="s">
        <v>155</v>
      </c>
      <c r="T157" s="1"/>
      <c r="U157" s="1"/>
      <c r="V157" s="1" t="s">
        <v>13919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5205</v>
      </c>
      <c r="G158" s="1" t="s">
        <v>6799</v>
      </c>
      <c r="H158" s="1" t="s">
        <v>8399</v>
      </c>
      <c r="I158" s="1" t="s">
        <v>9971</v>
      </c>
      <c r="J158" s="1"/>
      <c r="K158" s="1" t="s">
        <v>11441</v>
      </c>
      <c r="L158" s="1" t="s">
        <v>156</v>
      </c>
      <c r="M158" s="1" t="s">
        <v>11597</v>
      </c>
      <c r="N158" s="1" t="s">
        <v>13112</v>
      </c>
      <c r="O158" s="1" t="s">
        <v>156</v>
      </c>
      <c r="P158" s="1" t="s">
        <v>13114</v>
      </c>
      <c r="Q158" s="1" t="s">
        <v>13114</v>
      </c>
      <c r="R158" s="1" t="s">
        <v>13911</v>
      </c>
      <c r="S158" s="1" t="s">
        <v>156</v>
      </c>
      <c r="T158" s="1"/>
      <c r="U158" s="1"/>
      <c r="V158" s="1" t="s">
        <v>13919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5206</v>
      </c>
      <c r="G159" s="1" t="s">
        <v>6800</v>
      </c>
      <c r="H159" s="1" t="s">
        <v>8400</v>
      </c>
      <c r="I159" s="1" t="s">
        <v>9972</v>
      </c>
      <c r="J159" s="1"/>
      <c r="K159" s="1" t="s">
        <v>11441</v>
      </c>
      <c r="L159" s="1" t="s">
        <v>157</v>
      </c>
      <c r="M159" s="1" t="s">
        <v>11598</v>
      </c>
      <c r="N159" s="1" t="s">
        <v>13112</v>
      </c>
      <c r="O159" s="1" t="s">
        <v>157</v>
      </c>
      <c r="P159" s="1" t="s">
        <v>13114</v>
      </c>
      <c r="Q159" s="1" t="s">
        <v>13114</v>
      </c>
      <c r="R159" s="1" t="s">
        <v>13911</v>
      </c>
      <c r="S159" s="1" t="s">
        <v>157</v>
      </c>
      <c r="T159" s="1"/>
      <c r="U159" s="1"/>
      <c r="V159" s="1" t="s">
        <v>13919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5207</v>
      </c>
      <c r="G160" s="1" t="s">
        <v>6801</v>
      </c>
      <c r="H160" s="1" t="s">
        <v>8401</v>
      </c>
      <c r="I160" s="1" t="s">
        <v>9973</v>
      </c>
      <c r="J160" s="1"/>
      <c r="K160" s="1" t="s">
        <v>11441</v>
      </c>
      <c r="L160" s="1" t="s">
        <v>158</v>
      </c>
      <c r="M160" s="1" t="s">
        <v>11599</v>
      </c>
      <c r="N160" s="1" t="s">
        <v>13112</v>
      </c>
      <c r="O160" s="1" t="s">
        <v>158</v>
      </c>
      <c r="P160" s="1" t="s">
        <v>13114</v>
      </c>
      <c r="Q160" s="1" t="s">
        <v>13114</v>
      </c>
      <c r="R160" s="1" t="s">
        <v>13911</v>
      </c>
      <c r="S160" s="1" t="s">
        <v>158</v>
      </c>
      <c r="T160" s="1"/>
      <c r="U160" s="1"/>
      <c r="V160" s="1" t="s">
        <v>13919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3546</v>
      </c>
      <c r="G161" s="1" t="s">
        <v>6802</v>
      </c>
      <c r="H161" s="1" t="s">
        <v>8402</v>
      </c>
      <c r="I161" s="1" t="s">
        <v>9974</v>
      </c>
      <c r="J161" s="1"/>
      <c r="K161" s="1" t="s">
        <v>11441</v>
      </c>
      <c r="L161" s="1" t="s">
        <v>159</v>
      </c>
      <c r="M161" s="1" t="s">
        <v>11600</v>
      </c>
      <c r="N161" s="1" t="s">
        <v>13112</v>
      </c>
      <c r="O161" s="1" t="s">
        <v>159</v>
      </c>
      <c r="P161" s="1" t="s">
        <v>13114</v>
      </c>
      <c r="Q161" s="1" t="s">
        <v>13114</v>
      </c>
      <c r="R161" s="1" t="s">
        <v>13911</v>
      </c>
      <c r="S161" s="1" t="s">
        <v>159</v>
      </c>
      <c r="T161" s="1"/>
      <c r="U161" s="1"/>
      <c r="V161" s="1" t="s">
        <v>13919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3547</v>
      </c>
      <c r="G162" s="1" t="s">
        <v>6803</v>
      </c>
      <c r="H162" s="1" t="s">
        <v>8403</v>
      </c>
      <c r="I162" s="1" t="s">
        <v>9975</v>
      </c>
      <c r="J162" s="1"/>
      <c r="K162" s="1" t="s">
        <v>11441</v>
      </c>
      <c r="L162" s="1" t="s">
        <v>160</v>
      </c>
      <c r="M162" s="1" t="s">
        <v>11601</v>
      </c>
      <c r="N162" s="1" t="s">
        <v>13112</v>
      </c>
      <c r="O162" s="1" t="s">
        <v>160</v>
      </c>
      <c r="P162" s="1" t="s">
        <v>13114</v>
      </c>
      <c r="Q162" s="1" t="s">
        <v>13114</v>
      </c>
      <c r="R162" s="1" t="s">
        <v>13911</v>
      </c>
      <c r="S162" s="1" t="s">
        <v>160</v>
      </c>
      <c r="T162" s="1"/>
      <c r="U162" s="1"/>
      <c r="V162" s="1" t="s">
        <v>13919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5208</v>
      </c>
      <c r="G163" s="1" t="s">
        <v>6804</v>
      </c>
      <c r="H163" s="1" t="s">
        <v>8404</v>
      </c>
      <c r="I163" s="1" t="s">
        <v>9976</v>
      </c>
      <c r="J163" s="1"/>
      <c r="K163" s="1" t="s">
        <v>11441</v>
      </c>
      <c r="L163" s="1" t="s">
        <v>161</v>
      </c>
      <c r="M163" s="1" t="s">
        <v>11602</v>
      </c>
      <c r="N163" s="1" t="s">
        <v>13112</v>
      </c>
      <c r="O163" s="1" t="s">
        <v>161</v>
      </c>
      <c r="P163" s="1" t="s">
        <v>13114</v>
      </c>
      <c r="Q163" s="1" t="s">
        <v>13114</v>
      </c>
      <c r="R163" s="1" t="s">
        <v>13911</v>
      </c>
      <c r="S163" s="1" t="s">
        <v>161</v>
      </c>
      <c r="T163" s="1"/>
      <c r="U163" s="1"/>
      <c r="V163" s="1" t="s">
        <v>13919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5209</v>
      </c>
      <c r="G164" s="1" t="s">
        <v>6805</v>
      </c>
      <c r="H164" s="1" t="s">
        <v>8405</v>
      </c>
      <c r="I164" s="1" t="s">
        <v>9977</v>
      </c>
      <c r="J164" s="1"/>
      <c r="K164" s="1" t="s">
        <v>11441</v>
      </c>
      <c r="L164" s="1" t="s">
        <v>162</v>
      </c>
      <c r="M164" s="1" t="s">
        <v>11603</v>
      </c>
      <c r="N164" s="1" t="s">
        <v>13112</v>
      </c>
      <c r="O164" s="1" t="s">
        <v>162</v>
      </c>
      <c r="P164" s="1" t="s">
        <v>13114</v>
      </c>
      <c r="Q164" s="1" t="s">
        <v>13114</v>
      </c>
      <c r="R164" s="1" t="s">
        <v>13911</v>
      </c>
      <c r="S164" s="1" t="s">
        <v>162</v>
      </c>
      <c r="T164" s="1"/>
      <c r="U164" s="1"/>
      <c r="V164" s="1" t="s">
        <v>13919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5210</v>
      </c>
      <c r="G165" s="1" t="s">
        <v>6806</v>
      </c>
      <c r="H165" s="1" t="s">
        <v>8406</v>
      </c>
      <c r="I165" s="1" t="s">
        <v>9978</v>
      </c>
      <c r="J165" s="1"/>
      <c r="K165" s="1" t="s">
        <v>11441</v>
      </c>
      <c r="L165" s="1" t="s">
        <v>163</v>
      </c>
      <c r="M165" s="1" t="s">
        <v>11604</v>
      </c>
      <c r="N165" s="1" t="s">
        <v>13112</v>
      </c>
      <c r="O165" s="1" t="s">
        <v>163</v>
      </c>
      <c r="P165" s="1" t="s">
        <v>13114</v>
      </c>
      <c r="Q165" s="1" t="s">
        <v>13114</v>
      </c>
      <c r="R165" s="1" t="s">
        <v>13911</v>
      </c>
      <c r="S165" s="1" t="s">
        <v>163</v>
      </c>
      <c r="T165" s="1"/>
      <c r="U165" s="1"/>
      <c r="V165" s="1" t="s">
        <v>13919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5211</v>
      </c>
      <c r="G166" s="1" t="s">
        <v>6807</v>
      </c>
      <c r="H166" s="1" t="s">
        <v>8407</v>
      </c>
      <c r="I166" s="1" t="s">
        <v>9979</v>
      </c>
      <c r="J166" s="1"/>
      <c r="K166" s="1" t="s">
        <v>11441</v>
      </c>
      <c r="L166" s="1" t="s">
        <v>164</v>
      </c>
      <c r="M166" s="1" t="s">
        <v>11605</v>
      </c>
      <c r="N166" s="1" t="s">
        <v>13112</v>
      </c>
      <c r="O166" s="1" t="s">
        <v>164</v>
      </c>
      <c r="P166" s="1" t="s">
        <v>13114</v>
      </c>
      <c r="Q166" s="1" t="s">
        <v>13114</v>
      </c>
      <c r="R166" s="1" t="s">
        <v>13911</v>
      </c>
      <c r="S166" s="1" t="s">
        <v>164</v>
      </c>
      <c r="T166" s="1"/>
      <c r="U166" s="1"/>
      <c r="V166" s="1" t="s">
        <v>13919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5212</v>
      </c>
      <c r="G167" s="1" t="s">
        <v>6808</v>
      </c>
      <c r="H167" s="1" t="s">
        <v>8408</v>
      </c>
      <c r="I167" s="1" t="s">
        <v>9980</v>
      </c>
      <c r="J167" s="1"/>
      <c r="K167" s="1" t="s">
        <v>11441</v>
      </c>
      <c r="L167" s="1" t="s">
        <v>165</v>
      </c>
      <c r="M167" s="1" t="s">
        <v>11606</v>
      </c>
      <c r="N167" s="1" t="s">
        <v>13112</v>
      </c>
      <c r="O167" s="1" t="s">
        <v>165</v>
      </c>
      <c r="P167" s="1" t="s">
        <v>13114</v>
      </c>
      <c r="Q167" s="1" t="s">
        <v>13114</v>
      </c>
      <c r="R167" s="1" t="s">
        <v>13911</v>
      </c>
      <c r="S167" s="1" t="s">
        <v>165</v>
      </c>
      <c r="T167" s="1"/>
      <c r="U167" s="1"/>
      <c r="V167" s="1" t="s">
        <v>13919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5213</v>
      </c>
      <c r="G168" s="1" t="s">
        <v>6809</v>
      </c>
      <c r="H168" s="1" t="s">
        <v>8409</v>
      </c>
      <c r="I168" s="1" t="s">
        <v>9981</v>
      </c>
      <c r="J168" s="1"/>
      <c r="K168" s="1" t="s">
        <v>11441</v>
      </c>
      <c r="L168" s="1" t="s">
        <v>166</v>
      </c>
      <c r="M168" s="1" t="s">
        <v>11607</v>
      </c>
      <c r="N168" s="1" t="s">
        <v>13112</v>
      </c>
      <c r="O168" s="1" t="s">
        <v>166</v>
      </c>
      <c r="P168" s="1" t="s">
        <v>13114</v>
      </c>
      <c r="Q168" s="1" t="s">
        <v>13114</v>
      </c>
      <c r="R168" s="1" t="s">
        <v>13911</v>
      </c>
      <c r="S168" s="1" t="s">
        <v>166</v>
      </c>
      <c r="T168" s="1"/>
      <c r="U168" s="1"/>
      <c r="V168" s="1" t="s">
        <v>13919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5214</v>
      </c>
      <c r="G169" s="1" t="s">
        <v>6810</v>
      </c>
      <c r="H169" s="1" t="s">
        <v>8410</v>
      </c>
      <c r="I169" s="1" t="s">
        <v>9982</v>
      </c>
      <c r="J169" s="1"/>
      <c r="K169" s="1" t="s">
        <v>11441</v>
      </c>
      <c r="L169" s="1" t="s">
        <v>167</v>
      </c>
      <c r="M169" s="1" t="s">
        <v>11608</v>
      </c>
      <c r="N169" s="1" t="s">
        <v>13112</v>
      </c>
      <c r="O169" s="1" t="s">
        <v>167</v>
      </c>
      <c r="P169" s="1" t="s">
        <v>13114</v>
      </c>
      <c r="Q169" s="1" t="s">
        <v>13114</v>
      </c>
      <c r="R169" s="1" t="s">
        <v>13911</v>
      </c>
      <c r="S169" s="1" t="s">
        <v>167</v>
      </c>
      <c r="T169" s="1"/>
      <c r="U169" s="1"/>
      <c r="V169" s="1" t="s">
        <v>13919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5215</v>
      </c>
      <c r="G170" s="1" t="s">
        <v>6811</v>
      </c>
      <c r="H170" s="1" t="s">
        <v>8411</v>
      </c>
      <c r="I170" s="1" t="s">
        <v>9983</v>
      </c>
      <c r="J170" s="1"/>
      <c r="K170" s="1" t="s">
        <v>11441</v>
      </c>
      <c r="L170" s="1" t="s">
        <v>168</v>
      </c>
      <c r="M170" s="1" t="s">
        <v>11609</v>
      </c>
      <c r="N170" s="1" t="s">
        <v>13112</v>
      </c>
      <c r="O170" s="1" t="s">
        <v>168</v>
      </c>
      <c r="P170" s="1" t="s">
        <v>13114</v>
      </c>
      <c r="Q170" s="1" t="s">
        <v>13114</v>
      </c>
      <c r="R170" s="1" t="s">
        <v>13911</v>
      </c>
      <c r="S170" s="1" t="s">
        <v>168</v>
      </c>
      <c r="T170" s="1"/>
      <c r="U170" s="1"/>
      <c r="V170" s="1" t="s">
        <v>13919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5216</v>
      </c>
      <c r="G171" s="1" t="s">
        <v>6812</v>
      </c>
      <c r="H171" s="1" t="s">
        <v>8412</v>
      </c>
      <c r="I171" s="1" t="s">
        <v>9984</v>
      </c>
      <c r="J171" s="1"/>
      <c r="K171" s="1" t="s">
        <v>11441</v>
      </c>
      <c r="L171" s="1" t="s">
        <v>169</v>
      </c>
      <c r="M171" s="1" t="s">
        <v>11610</v>
      </c>
      <c r="N171" s="1" t="s">
        <v>13112</v>
      </c>
      <c r="O171" s="1" t="s">
        <v>169</v>
      </c>
      <c r="P171" s="1" t="s">
        <v>13114</v>
      </c>
      <c r="Q171" s="1" t="s">
        <v>13114</v>
      </c>
      <c r="R171" s="1" t="s">
        <v>13911</v>
      </c>
      <c r="S171" s="1" t="s">
        <v>169</v>
      </c>
      <c r="T171" s="1"/>
      <c r="U171" s="1"/>
      <c r="V171" s="1" t="s">
        <v>13919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5217</v>
      </c>
      <c r="G172" s="1" t="s">
        <v>6813</v>
      </c>
      <c r="H172" s="1" t="s">
        <v>8413</v>
      </c>
      <c r="I172" s="1" t="s">
        <v>9985</v>
      </c>
      <c r="J172" s="1"/>
      <c r="K172" s="1" t="s">
        <v>11441</v>
      </c>
      <c r="L172" s="1" t="s">
        <v>170</v>
      </c>
      <c r="M172" s="1" t="s">
        <v>11611</v>
      </c>
      <c r="N172" s="1" t="s">
        <v>13112</v>
      </c>
      <c r="O172" s="1" t="s">
        <v>170</v>
      </c>
      <c r="P172" s="1" t="s">
        <v>13114</v>
      </c>
      <c r="Q172" s="1" t="s">
        <v>13114</v>
      </c>
      <c r="R172" s="1" t="s">
        <v>13911</v>
      </c>
      <c r="S172" s="1" t="s">
        <v>170</v>
      </c>
      <c r="T172" s="1"/>
      <c r="U172" s="1"/>
      <c r="V172" s="1" t="s">
        <v>13919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5218</v>
      </c>
      <c r="G173" s="1" t="s">
        <v>6814</v>
      </c>
      <c r="H173" s="1" t="s">
        <v>8414</v>
      </c>
      <c r="I173" s="1" t="s">
        <v>9986</v>
      </c>
      <c r="J173" s="1"/>
      <c r="K173" s="1" t="s">
        <v>11441</v>
      </c>
      <c r="L173" s="1" t="s">
        <v>171</v>
      </c>
      <c r="M173" s="1" t="s">
        <v>11612</v>
      </c>
      <c r="N173" s="1" t="s">
        <v>13112</v>
      </c>
      <c r="O173" s="1" t="s">
        <v>171</v>
      </c>
      <c r="P173" s="1" t="s">
        <v>13114</v>
      </c>
      <c r="Q173" s="1" t="s">
        <v>13114</v>
      </c>
      <c r="R173" s="1" t="s">
        <v>13911</v>
      </c>
      <c r="S173" s="1" t="s">
        <v>171</v>
      </c>
      <c r="T173" s="1"/>
      <c r="U173" s="1"/>
      <c r="V173" s="1" t="s">
        <v>13919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5219</v>
      </c>
      <c r="G174" s="1" t="s">
        <v>6815</v>
      </c>
      <c r="H174" s="1" t="s">
        <v>8415</v>
      </c>
      <c r="I174" s="1" t="s">
        <v>9987</v>
      </c>
      <c r="J174" s="1"/>
      <c r="K174" s="1" t="s">
        <v>11441</v>
      </c>
      <c r="L174" s="1" t="s">
        <v>172</v>
      </c>
      <c r="M174" s="1" t="s">
        <v>11613</v>
      </c>
      <c r="N174" s="1" t="s">
        <v>13112</v>
      </c>
      <c r="O174" s="1" t="s">
        <v>172</v>
      </c>
      <c r="P174" s="1" t="s">
        <v>13114</v>
      </c>
      <c r="Q174" s="1" t="s">
        <v>13114</v>
      </c>
      <c r="R174" s="1" t="s">
        <v>13911</v>
      </c>
      <c r="S174" s="1" t="s">
        <v>172</v>
      </c>
      <c r="T174" s="1"/>
      <c r="U174" s="1"/>
      <c r="V174" s="1" t="s">
        <v>13919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5220</v>
      </c>
      <c r="G175" s="1" t="s">
        <v>6816</v>
      </c>
      <c r="H175" s="1" t="s">
        <v>8416</v>
      </c>
      <c r="I175" s="1" t="s">
        <v>9988</v>
      </c>
      <c r="J175" s="1"/>
      <c r="K175" s="1" t="s">
        <v>11441</v>
      </c>
      <c r="L175" s="1" t="s">
        <v>173</v>
      </c>
      <c r="M175" s="1" t="s">
        <v>11614</v>
      </c>
      <c r="N175" s="1" t="s">
        <v>13112</v>
      </c>
      <c r="O175" s="1" t="s">
        <v>173</v>
      </c>
      <c r="P175" s="1" t="s">
        <v>13114</v>
      </c>
      <c r="Q175" s="1" t="s">
        <v>13114</v>
      </c>
      <c r="R175" s="1" t="s">
        <v>13911</v>
      </c>
      <c r="S175" s="1" t="s">
        <v>173</v>
      </c>
      <c r="T175" s="1"/>
      <c r="U175" s="1"/>
      <c r="V175" s="1" t="s">
        <v>13919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5221</v>
      </c>
      <c r="G176" s="1" t="s">
        <v>6817</v>
      </c>
      <c r="H176" s="1" t="s">
        <v>8417</v>
      </c>
      <c r="I176" s="1" t="s">
        <v>9989</v>
      </c>
      <c r="J176" s="1"/>
      <c r="K176" s="1" t="s">
        <v>11441</v>
      </c>
      <c r="L176" s="1" t="s">
        <v>174</v>
      </c>
      <c r="M176" s="1" t="s">
        <v>11615</v>
      </c>
      <c r="N176" s="1" t="s">
        <v>13112</v>
      </c>
      <c r="O176" s="1" t="s">
        <v>174</v>
      </c>
      <c r="P176" s="1" t="s">
        <v>13114</v>
      </c>
      <c r="Q176" s="1" t="s">
        <v>13114</v>
      </c>
      <c r="R176" s="1" t="s">
        <v>13911</v>
      </c>
      <c r="S176" s="1" t="s">
        <v>174</v>
      </c>
      <c r="T176" s="1"/>
      <c r="U176" s="1"/>
      <c r="V176" s="1" t="s">
        <v>13919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5222</v>
      </c>
      <c r="G177" s="1" t="s">
        <v>3562</v>
      </c>
      <c r="H177" s="1" t="s">
        <v>8418</v>
      </c>
      <c r="I177" s="1" t="s">
        <v>9990</v>
      </c>
      <c r="J177" s="1"/>
      <c r="K177" s="1" t="s">
        <v>11441</v>
      </c>
      <c r="L177" s="1" t="s">
        <v>175</v>
      </c>
      <c r="M177" s="1" t="s">
        <v>11616</v>
      </c>
      <c r="N177" s="1" t="s">
        <v>13112</v>
      </c>
      <c r="O177" s="1" t="s">
        <v>175</v>
      </c>
      <c r="P177" s="1" t="s">
        <v>13114</v>
      </c>
      <c r="Q177" s="1" t="s">
        <v>13114</v>
      </c>
      <c r="R177" s="1" t="s">
        <v>13911</v>
      </c>
      <c r="S177" s="1" t="s">
        <v>175</v>
      </c>
      <c r="T177" s="1"/>
      <c r="U177" s="1"/>
      <c r="V177" s="1" t="s">
        <v>13919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5223</v>
      </c>
      <c r="G178" s="1" t="s">
        <v>6818</v>
      </c>
      <c r="H178" s="1" t="s">
        <v>8419</v>
      </c>
      <c r="I178" s="1" t="s">
        <v>9991</v>
      </c>
      <c r="J178" s="1"/>
      <c r="K178" s="1" t="s">
        <v>11441</v>
      </c>
      <c r="L178" s="1" t="s">
        <v>176</v>
      </c>
      <c r="M178" s="1" t="s">
        <v>11617</v>
      </c>
      <c r="N178" s="1" t="s">
        <v>13112</v>
      </c>
      <c r="O178" s="1" t="s">
        <v>176</v>
      </c>
      <c r="P178" s="1" t="s">
        <v>13114</v>
      </c>
      <c r="Q178" s="1" t="s">
        <v>13114</v>
      </c>
      <c r="R178" s="1" t="s">
        <v>13911</v>
      </c>
      <c r="S178" s="1" t="s">
        <v>176</v>
      </c>
      <c r="T178" s="1"/>
      <c r="U178" s="1"/>
      <c r="V178" s="1" t="s">
        <v>13919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5224</v>
      </c>
      <c r="G179" s="1" t="s">
        <v>6819</v>
      </c>
      <c r="H179" s="1" t="s">
        <v>8420</v>
      </c>
      <c r="I179" s="1" t="s">
        <v>9992</v>
      </c>
      <c r="J179" s="1"/>
      <c r="K179" s="1" t="s">
        <v>11441</v>
      </c>
      <c r="L179" s="1" t="s">
        <v>177</v>
      </c>
      <c r="M179" s="1" t="s">
        <v>11618</v>
      </c>
      <c r="N179" s="1" t="s">
        <v>13112</v>
      </c>
      <c r="O179" s="1" t="s">
        <v>177</v>
      </c>
      <c r="P179" s="1" t="s">
        <v>13114</v>
      </c>
      <c r="Q179" s="1" t="s">
        <v>13114</v>
      </c>
      <c r="R179" s="1" t="s">
        <v>13911</v>
      </c>
      <c r="S179" s="1" t="s">
        <v>177</v>
      </c>
      <c r="T179" s="1"/>
      <c r="U179" s="1"/>
      <c r="V179" s="1" t="s">
        <v>13919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5225</v>
      </c>
      <c r="G180" s="1" t="s">
        <v>6820</v>
      </c>
      <c r="H180" s="1" t="s">
        <v>8421</v>
      </c>
      <c r="I180" s="1" t="s">
        <v>9993</v>
      </c>
      <c r="J180" s="1"/>
      <c r="K180" s="1" t="s">
        <v>11441</v>
      </c>
      <c r="L180" s="1" t="s">
        <v>178</v>
      </c>
      <c r="M180" s="1" t="s">
        <v>11619</v>
      </c>
      <c r="N180" s="1" t="s">
        <v>13112</v>
      </c>
      <c r="O180" s="1" t="s">
        <v>178</v>
      </c>
      <c r="P180" s="1" t="s">
        <v>13114</v>
      </c>
      <c r="Q180" s="1" t="s">
        <v>13114</v>
      </c>
      <c r="R180" s="1" t="s">
        <v>13911</v>
      </c>
      <c r="S180" s="1" t="s">
        <v>178</v>
      </c>
      <c r="T180" s="1"/>
      <c r="U180" s="1"/>
      <c r="V180" s="1" t="s">
        <v>13919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5226</v>
      </c>
      <c r="G181" s="1" t="s">
        <v>6821</v>
      </c>
      <c r="H181" s="1" t="s">
        <v>8422</v>
      </c>
      <c r="I181" s="1" t="s">
        <v>9994</v>
      </c>
      <c r="J181" s="1"/>
      <c r="K181" s="1" t="s">
        <v>11441</v>
      </c>
      <c r="L181" s="1" t="s">
        <v>179</v>
      </c>
      <c r="M181" s="1" t="s">
        <v>11620</v>
      </c>
      <c r="N181" s="1" t="s">
        <v>13112</v>
      </c>
      <c r="O181" s="1" t="s">
        <v>179</v>
      </c>
      <c r="P181" s="1" t="s">
        <v>13114</v>
      </c>
      <c r="Q181" s="1" t="s">
        <v>13114</v>
      </c>
      <c r="R181" s="1" t="s">
        <v>13911</v>
      </c>
      <c r="S181" s="1" t="s">
        <v>179</v>
      </c>
      <c r="T181" s="1"/>
      <c r="U181" s="1"/>
      <c r="V181" s="1" t="s">
        <v>13919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5227</v>
      </c>
      <c r="G182" s="1" t="s">
        <v>6822</v>
      </c>
      <c r="H182" s="1" t="s">
        <v>8423</v>
      </c>
      <c r="I182" s="1" t="s">
        <v>9995</v>
      </c>
      <c r="J182" s="1"/>
      <c r="K182" s="1" t="s">
        <v>11441</v>
      </c>
      <c r="L182" s="1" t="s">
        <v>180</v>
      </c>
      <c r="M182" s="1" t="s">
        <v>11621</v>
      </c>
      <c r="N182" s="1" t="s">
        <v>13112</v>
      </c>
      <c r="O182" s="1" t="s">
        <v>180</v>
      </c>
      <c r="P182" s="1" t="s">
        <v>13114</v>
      </c>
      <c r="Q182" s="1" t="s">
        <v>13114</v>
      </c>
      <c r="R182" s="1" t="s">
        <v>13911</v>
      </c>
      <c r="S182" s="1" t="s">
        <v>180</v>
      </c>
      <c r="T182" s="1"/>
      <c r="U182" s="1"/>
      <c r="V182" s="1" t="s">
        <v>13919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5228</v>
      </c>
      <c r="G183" s="1" t="s">
        <v>6823</v>
      </c>
      <c r="H183" s="1" t="s">
        <v>8424</v>
      </c>
      <c r="I183" s="1" t="s">
        <v>9996</v>
      </c>
      <c r="J183" s="1"/>
      <c r="K183" s="1" t="s">
        <v>11441</v>
      </c>
      <c r="L183" s="1" t="s">
        <v>181</v>
      </c>
      <c r="M183" s="1" t="s">
        <v>11622</v>
      </c>
      <c r="N183" s="1" t="s">
        <v>13112</v>
      </c>
      <c r="O183" s="1" t="s">
        <v>181</v>
      </c>
      <c r="P183" s="1" t="s">
        <v>13114</v>
      </c>
      <c r="Q183" s="1" t="s">
        <v>13114</v>
      </c>
      <c r="R183" s="1" t="s">
        <v>13911</v>
      </c>
      <c r="S183" s="1" t="s">
        <v>181</v>
      </c>
      <c r="T183" s="1"/>
      <c r="U183" s="1"/>
      <c r="V183" s="1" t="s">
        <v>13919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5229</v>
      </c>
      <c r="G184" s="1" t="s">
        <v>3569</v>
      </c>
      <c r="H184" s="1" t="s">
        <v>8425</v>
      </c>
      <c r="I184" s="1" t="s">
        <v>9997</v>
      </c>
      <c r="J184" s="1"/>
      <c r="K184" s="1" t="s">
        <v>11441</v>
      </c>
      <c r="L184" s="1" t="s">
        <v>182</v>
      </c>
      <c r="M184" s="1" t="s">
        <v>11623</v>
      </c>
      <c r="N184" s="1" t="s">
        <v>13112</v>
      </c>
      <c r="O184" s="1" t="s">
        <v>182</v>
      </c>
      <c r="P184" s="1" t="s">
        <v>13114</v>
      </c>
      <c r="Q184" s="1" t="s">
        <v>13114</v>
      </c>
      <c r="R184" s="1" t="s">
        <v>13911</v>
      </c>
      <c r="S184" s="1" t="s">
        <v>182</v>
      </c>
      <c r="T184" s="1"/>
      <c r="U184" s="1"/>
      <c r="V184" s="1" t="s">
        <v>13919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5230</v>
      </c>
      <c r="G185" s="1" t="s">
        <v>6824</v>
      </c>
      <c r="H185" s="1" t="s">
        <v>8426</v>
      </c>
      <c r="I185" s="1" t="s">
        <v>9998</v>
      </c>
      <c r="J185" s="1"/>
      <c r="K185" s="1" t="s">
        <v>11441</v>
      </c>
      <c r="L185" s="1" t="s">
        <v>183</v>
      </c>
      <c r="M185" s="1" t="s">
        <v>11624</v>
      </c>
      <c r="N185" s="1" t="s">
        <v>13112</v>
      </c>
      <c r="O185" s="1" t="s">
        <v>183</v>
      </c>
      <c r="P185" s="1" t="s">
        <v>13114</v>
      </c>
      <c r="Q185" s="1" t="s">
        <v>13114</v>
      </c>
      <c r="R185" s="1" t="s">
        <v>13911</v>
      </c>
      <c r="S185" s="1" t="s">
        <v>183</v>
      </c>
      <c r="T185" s="1"/>
      <c r="U185" s="1"/>
      <c r="V185" s="1" t="s">
        <v>13919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5231</v>
      </c>
      <c r="G186" s="1" t="s">
        <v>6825</v>
      </c>
      <c r="H186" s="1" t="s">
        <v>8427</v>
      </c>
      <c r="I186" s="1" t="s">
        <v>9999</v>
      </c>
      <c r="J186" s="1"/>
      <c r="K186" s="1" t="s">
        <v>11441</v>
      </c>
      <c r="L186" s="1" t="s">
        <v>184</v>
      </c>
      <c r="M186" s="1" t="s">
        <v>11625</v>
      </c>
      <c r="N186" s="1" t="s">
        <v>13112</v>
      </c>
      <c r="O186" s="1" t="s">
        <v>184</v>
      </c>
      <c r="P186" s="1" t="s">
        <v>13114</v>
      </c>
      <c r="Q186" s="1" t="s">
        <v>13114</v>
      </c>
      <c r="R186" s="1" t="s">
        <v>13911</v>
      </c>
      <c r="S186" s="1" t="s">
        <v>184</v>
      </c>
      <c r="T186" s="1"/>
      <c r="U186" s="1"/>
      <c r="V186" s="1" t="s">
        <v>13919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5232</v>
      </c>
      <c r="G187" s="1" t="s">
        <v>6826</v>
      </c>
      <c r="H187" s="1" t="s">
        <v>8428</v>
      </c>
      <c r="I187" s="1" t="s">
        <v>10000</v>
      </c>
      <c r="J187" s="1"/>
      <c r="K187" s="1" t="s">
        <v>11441</v>
      </c>
      <c r="L187" s="1" t="s">
        <v>185</v>
      </c>
      <c r="M187" s="1" t="s">
        <v>11626</v>
      </c>
      <c r="N187" s="1" t="s">
        <v>13112</v>
      </c>
      <c r="O187" s="1" t="s">
        <v>185</v>
      </c>
      <c r="P187" s="1" t="s">
        <v>13114</v>
      </c>
      <c r="Q187" s="1" t="s">
        <v>13114</v>
      </c>
      <c r="R187" s="1" t="s">
        <v>13911</v>
      </c>
      <c r="S187" s="1" t="s">
        <v>185</v>
      </c>
      <c r="T187" s="1"/>
      <c r="U187" s="1"/>
      <c r="V187" s="1" t="s">
        <v>13919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5233</v>
      </c>
      <c r="G188" s="1" t="s">
        <v>6827</v>
      </c>
      <c r="H188" s="1" t="s">
        <v>8429</v>
      </c>
      <c r="I188" s="1" t="s">
        <v>10001</v>
      </c>
      <c r="J188" s="1"/>
      <c r="K188" s="1" t="s">
        <v>11441</v>
      </c>
      <c r="L188" s="1" t="s">
        <v>186</v>
      </c>
      <c r="M188" s="1" t="s">
        <v>11627</v>
      </c>
      <c r="N188" s="1" t="s">
        <v>13112</v>
      </c>
      <c r="O188" s="1" t="s">
        <v>186</v>
      </c>
      <c r="P188" s="1" t="s">
        <v>13114</v>
      </c>
      <c r="Q188" s="1" t="s">
        <v>13114</v>
      </c>
      <c r="R188" s="1" t="s">
        <v>13911</v>
      </c>
      <c r="S188" s="1" t="s">
        <v>186</v>
      </c>
      <c r="T188" s="1"/>
      <c r="U188" s="1"/>
      <c r="V188" s="1" t="s">
        <v>13919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5234</v>
      </c>
      <c r="G189" s="1" t="s">
        <v>6828</v>
      </c>
      <c r="H189" s="1" t="s">
        <v>8430</v>
      </c>
      <c r="I189" s="1" t="s">
        <v>10002</v>
      </c>
      <c r="J189" s="1"/>
      <c r="K189" s="1" t="s">
        <v>11441</v>
      </c>
      <c r="L189" s="1" t="s">
        <v>187</v>
      </c>
      <c r="M189" s="1" t="s">
        <v>11628</v>
      </c>
      <c r="N189" s="1" t="s">
        <v>13112</v>
      </c>
      <c r="O189" s="1" t="s">
        <v>187</v>
      </c>
      <c r="P189" s="1" t="s">
        <v>13114</v>
      </c>
      <c r="Q189" s="1" t="s">
        <v>13114</v>
      </c>
      <c r="R189" s="1" t="s">
        <v>13911</v>
      </c>
      <c r="S189" s="1" t="s">
        <v>187</v>
      </c>
      <c r="T189" s="1"/>
      <c r="U189" s="1"/>
      <c r="V189" s="1" t="s">
        <v>13919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5235</v>
      </c>
      <c r="G190" s="1" t="s">
        <v>6829</v>
      </c>
      <c r="H190" s="1" t="s">
        <v>8426</v>
      </c>
      <c r="I190" s="1" t="s">
        <v>10003</v>
      </c>
      <c r="J190" s="1"/>
      <c r="K190" s="1" t="s">
        <v>11441</v>
      </c>
      <c r="L190" s="1" t="s">
        <v>188</v>
      </c>
      <c r="M190" s="1" t="s">
        <v>11629</v>
      </c>
      <c r="N190" s="1" t="s">
        <v>13112</v>
      </c>
      <c r="O190" s="1" t="s">
        <v>188</v>
      </c>
      <c r="P190" s="1" t="s">
        <v>13114</v>
      </c>
      <c r="Q190" s="1" t="s">
        <v>13114</v>
      </c>
      <c r="R190" s="1" t="s">
        <v>13911</v>
      </c>
      <c r="S190" s="1" t="s">
        <v>188</v>
      </c>
      <c r="T190" s="1"/>
      <c r="U190" s="1"/>
      <c r="V190" s="1" t="s">
        <v>13919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5236</v>
      </c>
      <c r="G191" s="1" t="s">
        <v>6830</v>
      </c>
      <c r="H191" s="1" t="s">
        <v>8431</v>
      </c>
      <c r="I191" s="1" t="s">
        <v>10004</v>
      </c>
      <c r="J191" s="1"/>
      <c r="K191" s="1" t="s">
        <v>11441</v>
      </c>
      <c r="L191" s="1" t="s">
        <v>189</v>
      </c>
      <c r="M191" s="1" t="s">
        <v>11630</v>
      </c>
      <c r="N191" s="1" t="s">
        <v>13112</v>
      </c>
      <c r="O191" s="1" t="s">
        <v>189</v>
      </c>
      <c r="P191" s="1" t="s">
        <v>13114</v>
      </c>
      <c r="Q191" s="1" t="s">
        <v>13114</v>
      </c>
      <c r="R191" s="1" t="s">
        <v>13911</v>
      </c>
      <c r="S191" s="1" t="s">
        <v>189</v>
      </c>
      <c r="T191" s="1"/>
      <c r="U191" s="1"/>
      <c r="V191" s="1" t="s">
        <v>13919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5237</v>
      </c>
      <c r="G192" s="1" t="s">
        <v>6831</v>
      </c>
      <c r="H192" s="1" t="s">
        <v>5237</v>
      </c>
      <c r="I192" s="1" t="s">
        <v>10005</v>
      </c>
      <c r="J192" s="1"/>
      <c r="K192" s="1" t="s">
        <v>11441</v>
      </c>
      <c r="L192" s="1" t="s">
        <v>190</v>
      </c>
      <c r="M192" s="1" t="s">
        <v>11631</v>
      </c>
      <c r="N192" s="1" t="s">
        <v>13112</v>
      </c>
      <c r="O192" s="1" t="s">
        <v>190</v>
      </c>
      <c r="P192" s="1" t="s">
        <v>13114</v>
      </c>
      <c r="Q192" s="1" t="s">
        <v>13114</v>
      </c>
      <c r="R192" s="1" t="s">
        <v>13911</v>
      </c>
      <c r="S192" s="1" t="s">
        <v>190</v>
      </c>
      <c r="T192" s="1"/>
      <c r="U192" s="1"/>
      <c r="V192" s="1" t="s">
        <v>13919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5238</v>
      </c>
      <c r="G193" s="1" t="s">
        <v>6832</v>
      </c>
      <c r="H193" s="1" t="s">
        <v>8432</v>
      </c>
      <c r="I193" s="1" t="s">
        <v>10006</v>
      </c>
      <c r="J193" s="1"/>
      <c r="K193" s="1" t="s">
        <v>11441</v>
      </c>
      <c r="L193" s="1" t="s">
        <v>191</v>
      </c>
      <c r="M193" s="1" t="s">
        <v>11632</v>
      </c>
      <c r="N193" s="1" t="s">
        <v>13112</v>
      </c>
      <c r="O193" s="1" t="s">
        <v>191</v>
      </c>
      <c r="P193" s="1" t="s">
        <v>13114</v>
      </c>
      <c r="Q193" s="1" t="s">
        <v>13114</v>
      </c>
      <c r="R193" s="1" t="s">
        <v>13911</v>
      </c>
      <c r="S193" s="1" t="s">
        <v>191</v>
      </c>
      <c r="T193" s="1"/>
      <c r="U193" s="1"/>
      <c r="V193" s="1" t="s">
        <v>13919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5239</v>
      </c>
      <c r="G194" s="1" t="s">
        <v>6833</v>
      </c>
      <c r="H194" s="1" t="s">
        <v>8433</v>
      </c>
      <c r="I194" s="1" t="s">
        <v>10007</v>
      </c>
      <c r="J194" s="1"/>
      <c r="K194" s="1" t="s">
        <v>11441</v>
      </c>
      <c r="L194" s="1" t="s">
        <v>192</v>
      </c>
      <c r="M194" s="1" t="s">
        <v>11633</v>
      </c>
      <c r="N194" s="1" t="s">
        <v>13112</v>
      </c>
      <c r="O194" s="1" t="s">
        <v>192</v>
      </c>
      <c r="P194" s="1" t="s">
        <v>13114</v>
      </c>
      <c r="Q194" s="1" t="s">
        <v>13114</v>
      </c>
      <c r="R194" s="1" t="s">
        <v>13911</v>
      </c>
      <c r="S194" s="1" t="s">
        <v>192</v>
      </c>
      <c r="T194" s="1"/>
      <c r="U194" s="1"/>
      <c r="V194" s="1" t="s">
        <v>13919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5240</v>
      </c>
      <c r="G195" s="1" t="s">
        <v>6834</v>
      </c>
      <c r="H195" s="1" t="s">
        <v>8434</v>
      </c>
      <c r="I195" s="1" t="s">
        <v>10008</v>
      </c>
      <c r="J195" s="1"/>
      <c r="K195" s="1" t="s">
        <v>11441</v>
      </c>
      <c r="L195" s="1" t="s">
        <v>193</v>
      </c>
      <c r="M195" s="1" t="s">
        <v>11634</v>
      </c>
      <c r="N195" s="1" t="s">
        <v>13112</v>
      </c>
      <c r="O195" s="1" t="s">
        <v>193</v>
      </c>
      <c r="P195" s="1" t="s">
        <v>13114</v>
      </c>
      <c r="Q195" s="1" t="s">
        <v>13114</v>
      </c>
      <c r="R195" s="1" t="s">
        <v>13911</v>
      </c>
      <c r="S195" s="1" t="s">
        <v>193</v>
      </c>
      <c r="T195" s="1"/>
      <c r="U195" s="1"/>
      <c r="V195" s="1" t="s">
        <v>13919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5241</v>
      </c>
      <c r="G196" s="1" t="s">
        <v>6835</v>
      </c>
      <c r="H196" s="1" t="s">
        <v>8435</v>
      </c>
      <c r="I196" s="1" t="s">
        <v>10009</v>
      </c>
      <c r="J196" s="1"/>
      <c r="K196" s="1" t="s">
        <v>11441</v>
      </c>
      <c r="L196" s="1" t="s">
        <v>194</v>
      </c>
      <c r="M196" s="1" t="s">
        <v>11635</v>
      </c>
      <c r="N196" s="1" t="s">
        <v>13112</v>
      </c>
      <c r="O196" s="1" t="s">
        <v>194</v>
      </c>
      <c r="P196" s="1" t="s">
        <v>13114</v>
      </c>
      <c r="Q196" s="1" t="s">
        <v>13114</v>
      </c>
      <c r="R196" s="1" t="s">
        <v>13911</v>
      </c>
      <c r="S196" s="1" t="s">
        <v>194</v>
      </c>
      <c r="T196" s="1"/>
      <c r="U196" s="1"/>
      <c r="V196" s="1" t="s">
        <v>13919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5242</v>
      </c>
      <c r="G197" s="1" t="s">
        <v>6836</v>
      </c>
      <c r="H197" s="1" t="s">
        <v>8416</v>
      </c>
      <c r="I197" s="1" t="s">
        <v>10010</v>
      </c>
      <c r="J197" s="1"/>
      <c r="K197" s="1" t="s">
        <v>11441</v>
      </c>
      <c r="L197" s="1" t="s">
        <v>195</v>
      </c>
      <c r="M197" s="1" t="s">
        <v>11636</v>
      </c>
      <c r="N197" s="1" t="s">
        <v>13112</v>
      </c>
      <c r="O197" s="1" t="s">
        <v>195</v>
      </c>
      <c r="P197" s="1" t="s">
        <v>13114</v>
      </c>
      <c r="Q197" s="1" t="s">
        <v>13114</v>
      </c>
      <c r="R197" s="1" t="s">
        <v>13911</v>
      </c>
      <c r="S197" s="1" t="s">
        <v>195</v>
      </c>
      <c r="T197" s="1"/>
      <c r="U197" s="1"/>
      <c r="V197" s="1" t="s">
        <v>13919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5243</v>
      </c>
      <c r="G198" s="1" t="s">
        <v>6837</v>
      </c>
      <c r="H198" s="1" t="s">
        <v>8436</v>
      </c>
      <c r="I198" s="1" t="s">
        <v>10011</v>
      </c>
      <c r="J198" s="1"/>
      <c r="K198" s="1" t="s">
        <v>11441</v>
      </c>
      <c r="L198" s="1" t="s">
        <v>196</v>
      </c>
      <c r="M198" s="1" t="s">
        <v>11637</v>
      </c>
      <c r="N198" s="1" t="s">
        <v>13112</v>
      </c>
      <c r="O198" s="1" t="s">
        <v>196</v>
      </c>
      <c r="P198" s="1" t="s">
        <v>13114</v>
      </c>
      <c r="Q198" s="1" t="s">
        <v>13114</v>
      </c>
      <c r="R198" s="1" t="s">
        <v>13911</v>
      </c>
      <c r="S198" s="1" t="s">
        <v>196</v>
      </c>
      <c r="T198" s="1"/>
      <c r="U198" s="1"/>
      <c r="V198" s="1" t="s">
        <v>13919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5244</v>
      </c>
      <c r="G199" s="1" t="s">
        <v>6838</v>
      </c>
      <c r="H199" s="1" t="s">
        <v>8437</v>
      </c>
      <c r="I199" s="1" t="s">
        <v>10012</v>
      </c>
      <c r="J199" s="1"/>
      <c r="K199" s="1" t="s">
        <v>11441</v>
      </c>
      <c r="L199" s="1" t="s">
        <v>197</v>
      </c>
      <c r="M199" s="1" t="s">
        <v>11638</v>
      </c>
      <c r="N199" s="1" t="s">
        <v>13112</v>
      </c>
      <c r="O199" s="1" t="s">
        <v>197</v>
      </c>
      <c r="P199" s="1" t="s">
        <v>13114</v>
      </c>
      <c r="Q199" s="1" t="s">
        <v>13114</v>
      </c>
      <c r="R199" s="1" t="s">
        <v>13911</v>
      </c>
      <c r="S199" s="1" t="s">
        <v>197</v>
      </c>
      <c r="T199" s="1"/>
      <c r="U199" s="1"/>
      <c r="V199" s="1" t="s">
        <v>13919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3585</v>
      </c>
      <c r="G200" s="1" t="s">
        <v>6839</v>
      </c>
      <c r="H200" s="1" t="s">
        <v>8438</v>
      </c>
      <c r="I200" s="1" t="s">
        <v>10013</v>
      </c>
      <c r="J200" s="1"/>
      <c r="K200" s="1" t="s">
        <v>11441</v>
      </c>
      <c r="L200" s="1" t="s">
        <v>198</v>
      </c>
      <c r="M200" s="1" t="s">
        <v>11639</v>
      </c>
      <c r="N200" s="1" t="s">
        <v>13112</v>
      </c>
      <c r="O200" s="1" t="s">
        <v>198</v>
      </c>
      <c r="P200" s="1" t="s">
        <v>13114</v>
      </c>
      <c r="Q200" s="1" t="s">
        <v>13114</v>
      </c>
      <c r="R200" s="1" t="s">
        <v>13911</v>
      </c>
      <c r="S200" s="1" t="s">
        <v>198</v>
      </c>
      <c r="T200" s="1"/>
      <c r="U200" s="1"/>
      <c r="V200" s="1" t="s">
        <v>13919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5245</v>
      </c>
      <c r="G201" s="1" t="s">
        <v>6840</v>
      </c>
      <c r="H201" s="1" t="s">
        <v>8439</v>
      </c>
      <c r="I201" s="1" t="s">
        <v>10014</v>
      </c>
      <c r="J201" s="1"/>
      <c r="K201" s="1" t="s">
        <v>11441</v>
      </c>
      <c r="L201" s="1" t="s">
        <v>199</v>
      </c>
      <c r="M201" s="1" t="s">
        <v>11640</v>
      </c>
      <c r="N201" s="1" t="s">
        <v>13112</v>
      </c>
      <c r="O201" s="1" t="s">
        <v>199</v>
      </c>
      <c r="P201" s="1" t="s">
        <v>13114</v>
      </c>
      <c r="Q201" s="1" t="s">
        <v>13114</v>
      </c>
      <c r="R201" s="1" t="s">
        <v>13911</v>
      </c>
      <c r="S201" s="1" t="s">
        <v>199</v>
      </c>
      <c r="T201" s="1"/>
      <c r="U201" s="1"/>
      <c r="V201" s="1" t="s">
        <v>13919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5246</v>
      </c>
      <c r="G202" s="1" t="s">
        <v>6841</v>
      </c>
      <c r="H202" s="1" t="s">
        <v>8440</v>
      </c>
      <c r="I202" s="1" t="s">
        <v>10015</v>
      </c>
      <c r="J202" s="1"/>
      <c r="K202" s="1" t="s">
        <v>11441</v>
      </c>
      <c r="L202" s="1" t="s">
        <v>200</v>
      </c>
      <c r="M202" s="1" t="s">
        <v>11641</v>
      </c>
      <c r="N202" s="1" t="s">
        <v>13112</v>
      </c>
      <c r="O202" s="1" t="s">
        <v>200</v>
      </c>
      <c r="P202" s="1" t="s">
        <v>13114</v>
      </c>
      <c r="Q202" s="1" t="s">
        <v>13114</v>
      </c>
      <c r="R202" s="1" t="s">
        <v>13911</v>
      </c>
      <c r="S202" s="1" t="s">
        <v>200</v>
      </c>
      <c r="T202" s="1"/>
      <c r="U202" s="1"/>
      <c r="V202" s="1" t="s">
        <v>13919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5247</v>
      </c>
      <c r="G203" s="1" t="s">
        <v>6842</v>
      </c>
      <c r="H203" s="1" t="s">
        <v>8441</v>
      </c>
      <c r="I203" s="1" t="s">
        <v>10016</v>
      </c>
      <c r="J203" s="1"/>
      <c r="K203" s="1" t="s">
        <v>11441</v>
      </c>
      <c r="L203" s="1" t="s">
        <v>201</v>
      </c>
      <c r="M203" s="1" t="s">
        <v>11642</v>
      </c>
      <c r="N203" s="1" t="s">
        <v>13112</v>
      </c>
      <c r="O203" s="1" t="s">
        <v>201</v>
      </c>
      <c r="P203" s="1" t="s">
        <v>13114</v>
      </c>
      <c r="Q203" s="1" t="s">
        <v>13114</v>
      </c>
      <c r="R203" s="1" t="s">
        <v>13911</v>
      </c>
      <c r="S203" s="1" t="s">
        <v>201</v>
      </c>
      <c r="T203" s="1"/>
      <c r="U203" s="1"/>
      <c r="V203" s="1" t="s">
        <v>13919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5248</v>
      </c>
      <c r="G204" s="1" t="s">
        <v>6843</v>
      </c>
      <c r="H204" s="1" t="s">
        <v>8442</v>
      </c>
      <c r="I204" s="1" t="s">
        <v>10017</v>
      </c>
      <c r="J204" s="1"/>
      <c r="K204" s="1" t="s">
        <v>11441</v>
      </c>
      <c r="L204" s="1" t="s">
        <v>202</v>
      </c>
      <c r="M204" s="1" t="s">
        <v>11643</v>
      </c>
      <c r="N204" s="1" t="s">
        <v>13112</v>
      </c>
      <c r="O204" s="1" t="s">
        <v>202</v>
      </c>
      <c r="P204" s="1" t="s">
        <v>13114</v>
      </c>
      <c r="Q204" s="1" t="s">
        <v>13114</v>
      </c>
      <c r="R204" s="1" t="s">
        <v>13911</v>
      </c>
      <c r="S204" s="1" t="s">
        <v>202</v>
      </c>
      <c r="T204" s="1"/>
      <c r="U204" s="1"/>
      <c r="V204" s="1" t="s">
        <v>13919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5249</v>
      </c>
      <c r="G205" s="1" t="s">
        <v>6844</v>
      </c>
      <c r="H205" s="1" t="s">
        <v>8443</v>
      </c>
      <c r="I205" s="1" t="s">
        <v>10018</v>
      </c>
      <c r="J205" s="1"/>
      <c r="K205" s="1" t="s">
        <v>11441</v>
      </c>
      <c r="L205" s="1" t="s">
        <v>203</v>
      </c>
      <c r="M205" s="1" t="s">
        <v>11644</v>
      </c>
      <c r="N205" s="1" t="s">
        <v>13112</v>
      </c>
      <c r="O205" s="1" t="s">
        <v>203</v>
      </c>
      <c r="P205" s="1" t="s">
        <v>13114</v>
      </c>
      <c r="Q205" s="1" t="s">
        <v>13114</v>
      </c>
      <c r="R205" s="1" t="s">
        <v>13911</v>
      </c>
      <c r="S205" s="1" t="s">
        <v>203</v>
      </c>
      <c r="T205" s="1"/>
      <c r="U205" s="1"/>
      <c r="V205" s="1" t="s">
        <v>13919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5250</v>
      </c>
      <c r="G206" s="1" t="s">
        <v>3591</v>
      </c>
      <c r="H206" s="1" t="s">
        <v>8444</v>
      </c>
      <c r="I206" s="1" t="s">
        <v>10019</v>
      </c>
      <c r="J206" s="1"/>
      <c r="K206" s="1" t="s">
        <v>11441</v>
      </c>
      <c r="L206" s="1" t="s">
        <v>204</v>
      </c>
      <c r="M206" s="1" t="s">
        <v>11645</v>
      </c>
      <c r="N206" s="1" t="s">
        <v>13112</v>
      </c>
      <c r="O206" s="1" t="s">
        <v>204</v>
      </c>
      <c r="P206" s="1" t="s">
        <v>13114</v>
      </c>
      <c r="Q206" s="1" t="s">
        <v>13114</v>
      </c>
      <c r="R206" s="1" t="s">
        <v>13911</v>
      </c>
      <c r="S206" s="1" t="s">
        <v>204</v>
      </c>
      <c r="T206" s="1"/>
      <c r="U206" s="1"/>
      <c r="V206" s="1" t="s">
        <v>13919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5251</v>
      </c>
      <c r="G207" s="1" t="s">
        <v>6845</v>
      </c>
      <c r="H207" s="1" t="s">
        <v>8445</v>
      </c>
      <c r="I207" s="1" t="s">
        <v>10020</v>
      </c>
      <c r="J207" s="1"/>
      <c r="K207" s="1" t="s">
        <v>11441</v>
      </c>
      <c r="L207" s="1" t="s">
        <v>205</v>
      </c>
      <c r="M207" s="1" t="s">
        <v>11646</v>
      </c>
      <c r="N207" s="1" t="s">
        <v>13112</v>
      </c>
      <c r="O207" s="1" t="s">
        <v>205</v>
      </c>
      <c r="P207" s="1" t="s">
        <v>13114</v>
      </c>
      <c r="Q207" s="1" t="s">
        <v>13114</v>
      </c>
      <c r="R207" s="1" t="s">
        <v>13911</v>
      </c>
      <c r="S207" s="1" t="s">
        <v>205</v>
      </c>
      <c r="T207" s="1"/>
      <c r="U207" s="1"/>
      <c r="V207" s="1" t="s">
        <v>13919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5252</v>
      </c>
      <c r="G208" s="1" t="s">
        <v>6846</v>
      </c>
      <c r="H208" s="1" t="s">
        <v>8437</v>
      </c>
      <c r="I208" s="1" t="s">
        <v>10021</v>
      </c>
      <c r="J208" s="1"/>
      <c r="K208" s="1" t="s">
        <v>11441</v>
      </c>
      <c r="L208" s="1" t="s">
        <v>206</v>
      </c>
      <c r="M208" s="1" t="s">
        <v>11647</v>
      </c>
      <c r="N208" s="1" t="s">
        <v>13112</v>
      </c>
      <c r="O208" s="1" t="s">
        <v>206</v>
      </c>
      <c r="P208" s="1" t="s">
        <v>13114</v>
      </c>
      <c r="Q208" s="1" t="s">
        <v>13114</v>
      </c>
      <c r="R208" s="1" t="s">
        <v>13911</v>
      </c>
      <c r="S208" s="1" t="s">
        <v>206</v>
      </c>
      <c r="T208" s="1"/>
      <c r="U208" s="1"/>
      <c r="V208" s="1" t="s">
        <v>13919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5253</v>
      </c>
      <c r="G209" s="1" t="s">
        <v>6847</v>
      </c>
      <c r="H209" s="1" t="s">
        <v>8446</v>
      </c>
      <c r="I209" s="1" t="s">
        <v>10022</v>
      </c>
      <c r="J209" s="1"/>
      <c r="K209" s="1" t="s">
        <v>11441</v>
      </c>
      <c r="L209" s="1" t="s">
        <v>207</v>
      </c>
      <c r="M209" s="1" t="s">
        <v>11648</v>
      </c>
      <c r="N209" s="1" t="s">
        <v>13112</v>
      </c>
      <c r="O209" s="1" t="s">
        <v>207</v>
      </c>
      <c r="P209" s="1" t="s">
        <v>13114</v>
      </c>
      <c r="Q209" s="1" t="s">
        <v>13114</v>
      </c>
      <c r="R209" s="1" t="s">
        <v>13911</v>
      </c>
      <c r="S209" s="1" t="s">
        <v>207</v>
      </c>
      <c r="T209" s="1"/>
      <c r="U209" s="1"/>
      <c r="V209" s="1" t="s">
        <v>13919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5254</v>
      </c>
      <c r="G210" s="1" t="s">
        <v>6848</v>
      </c>
      <c r="H210" s="1" t="s">
        <v>8447</v>
      </c>
      <c r="I210" s="1" t="s">
        <v>10023</v>
      </c>
      <c r="J210" s="1"/>
      <c r="K210" s="1" t="s">
        <v>11441</v>
      </c>
      <c r="L210" s="1" t="s">
        <v>208</v>
      </c>
      <c r="M210" s="1" t="s">
        <v>11649</v>
      </c>
      <c r="N210" s="1" t="s">
        <v>13112</v>
      </c>
      <c r="O210" s="1" t="s">
        <v>208</v>
      </c>
      <c r="P210" s="1" t="s">
        <v>13114</v>
      </c>
      <c r="Q210" s="1" t="s">
        <v>13114</v>
      </c>
      <c r="R210" s="1" t="s">
        <v>13911</v>
      </c>
      <c r="S210" s="1" t="s">
        <v>208</v>
      </c>
      <c r="T210" s="1"/>
      <c r="U210" s="1"/>
      <c r="V210" s="1" t="s">
        <v>13919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5255</v>
      </c>
      <c r="G211" s="1" t="s">
        <v>6849</v>
      </c>
      <c r="H211" s="1" t="s">
        <v>8448</v>
      </c>
      <c r="I211" s="1" t="s">
        <v>10024</v>
      </c>
      <c r="J211" s="1"/>
      <c r="K211" s="1" t="s">
        <v>11441</v>
      </c>
      <c r="L211" s="1" t="s">
        <v>209</v>
      </c>
      <c r="M211" s="1" t="s">
        <v>11650</v>
      </c>
      <c r="N211" s="1" t="s">
        <v>13112</v>
      </c>
      <c r="O211" s="1" t="s">
        <v>209</v>
      </c>
      <c r="P211" s="1" t="s">
        <v>13114</v>
      </c>
      <c r="Q211" s="1" t="s">
        <v>13114</v>
      </c>
      <c r="R211" s="1" t="s">
        <v>13911</v>
      </c>
      <c r="S211" s="1" t="s">
        <v>209</v>
      </c>
      <c r="T211" s="1"/>
      <c r="U211" s="1"/>
      <c r="V211" s="1" t="s">
        <v>13919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5256</v>
      </c>
      <c r="G212" s="1" t="s">
        <v>6850</v>
      </c>
      <c r="H212" s="1" t="s">
        <v>8449</v>
      </c>
      <c r="I212" s="1" t="s">
        <v>10025</v>
      </c>
      <c r="J212" s="1"/>
      <c r="K212" s="1" t="s">
        <v>11441</v>
      </c>
      <c r="L212" s="1" t="s">
        <v>210</v>
      </c>
      <c r="M212" s="1" t="s">
        <v>11651</v>
      </c>
      <c r="N212" s="1" t="s">
        <v>13112</v>
      </c>
      <c r="O212" s="1" t="s">
        <v>210</v>
      </c>
      <c r="P212" s="1" t="s">
        <v>13114</v>
      </c>
      <c r="Q212" s="1" t="s">
        <v>13114</v>
      </c>
      <c r="R212" s="1" t="s">
        <v>13911</v>
      </c>
      <c r="S212" s="1" t="s">
        <v>210</v>
      </c>
      <c r="T212" s="1"/>
      <c r="U212" s="1"/>
      <c r="V212" s="1" t="s">
        <v>13919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5257</v>
      </c>
      <c r="G213" s="1" t="s">
        <v>6851</v>
      </c>
      <c r="H213" s="1" t="s">
        <v>8450</v>
      </c>
      <c r="I213" s="1" t="s">
        <v>10026</v>
      </c>
      <c r="J213" s="1"/>
      <c r="K213" s="1" t="s">
        <v>11441</v>
      </c>
      <c r="L213" s="1" t="s">
        <v>211</v>
      </c>
      <c r="M213" s="1" t="s">
        <v>11652</v>
      </c>
      <c r="N213" s="1" t="s">
        <v>13112</v>
      </c>
      <c r="O213" s="1" t="s">
        <v>211</v>
      </c>
      <c r="P213" s="1" t="s">
        <v>13114</v>
      </c>
      <c r="Q213" s="1" t="s">
        <v>13114</v>
      </c>
      <c r="R213" s="1" t="s">
        <v>13911</v>
      </c>
      <c r="S213" s="1" t="s">
        <v>211</v>
      </c>
      <c r="T213" s="1"/>
      <c r="U213" s="1"/>
      <c r="V213" s="1" t="s">
        <v>13919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5258</v>
      </c>
      <c r="G214" s="1" t="s">
        <v>6852</v>
      </c>
      <c r="H214" s="1" t="s">
        <v>8451</v>
      </c>
      <c r="I214" s="1" t="s">
        <v>10027</v>
      </c>
      <c r="J214" s="1"/>
      <c r="K214" s="1" t="s">
        <v>11441</v>
      </c>
      <c r="L214" s="1" t="s">
        <v>212</v>
      </c>
      <c r="M214" s="1" t="s">
        <v>11653</v>
      </c>
      <c r="N214" s="1" t="s">
        <v>13112</v>
      </c>
      <c r="O214" s="1" t="s">
        <v>212</v>
      </c>
      <c r="P214" s="1" t="s">
        <v>13114</v>
      </c>
      <c r="Q214" s="1" t="s">
        <v>13114</v>
      </c>
      <c r="R214" s="1" t="s">
        <v>13911</v>
      </c>
      <c r="S214" s="1" t="s">
        <v>212</v>
      </c>
      <c r="T214" s="1"/>
      <c r="U214" s="1"/>
      <c r="V214" s="1" t="s">
        <v>13919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5259</v>
      </c>
      <c r="G215" s="1" t="s">
        <v>6853</v>
      </c>
      <c r="H215" s="1" t="s">
        <v>8452</v>
      </c>
      <c r="I215" s="1" t="s">
        <v>10028</v>
      </c>
      <c r="J215" s="1"/>
      <c r="K215" s="1" t="s">
        <v>11441</v>
      </c>
      <c r="L215" s="1" t="s">
        <v>213</v>
      </c>
      <c r="M215" s="1" t="s">
        <v>11654</v>
      </c>
      <c r="N215" s="1" t="s">
        <v>13112</v>
      </c>
      <c r="O215" s="1" t="s">
        <v>213</v>
      </c>
      <c r="P215" s="1" t="s">
        <v>13114</v>
      </c>
      <c r="Q215" s="1" t="s">
        <v>13114</v>
      </c>
      <c r="R215" s="1" t="s">
        <v>13911</v>
      </c>
      <c r="S215" s="1" t="s">
        <v>213</v>
      </c>
      <c r="T215" s="1"/>
      <c r="U215" s="1"/>
      <c r="V215" s="1" t="s">
        <v>13919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5260</v>
      </c>
      <c r="G216" s="1" t="s">
        <v>6854</v>
      </c>
      <c r="H216" s="1" t="s">
        <v>8453</v>
      </c>
      <c r="I216" s="1" t="s">
        <v>10029</v>
      </c>
      <c r="J216" s="1"/>
      <c r="K216" s="1" t="s">
        <v>11441</v>
      </c>
      <c r="L216" s="1" t="s">
        <v>214</v>
      </c>
      <c r="M216" s="1" t="s">
        <v>11655</v>
      </c>
      <c r="N216" s="1" t="s">
        <v>13112</v>
      </c>
      <c r="O216" s="1" t="s">
        <v>214</v>
      </c>
      <c r="P216" s="1" t="s">
        <v>13114</v>
      </c>
      <c r="Q216" s="1" t="s">
        <v>13114</v>
      </c>
      <c r="R216" s="1" t="s">
        <v>13911</v>
      </c>
      <c r="S216" s="1" t="s">
        <v>214</v>
      </c>
      <c r="T216" s="1"/>
      <c r="U216" s="1"/>
      <c r="V216" s="1" t="s">
        <v>13919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5261</v>
      </c>
      <c r="G217" s="1" t="s">
        <v>6855</v>
      </c>
      <c r="H217" s="1" t="s">
        <v>8454</v>
      </c>
      <c r="I217" s="1" t="s">
        <v>10030</v>
      </c>
      <c r="J217" s="1"/>
      <c r="K217" s="1" t="s">
        <v>11441</v>
      </c>
      <c r="L217" s="1" t="s">
        <v>215</v>
      </c>
      <c r="M217" s="1" t="s">
        <v>11656</v>
      </c>
      <c r="N217" s="1" t="s">
        <v>13112</v>
      </c>
      <c r="O217" s="1" t="s">
        <v>215</v>
      </c>
      <c r="P217" s="1" t="s">
        <v>13114</v>
      </c>
      <c r="Q217" s="1" t="s">
        <v>13114</v>
      </c>
      <c r="R217" s="1" t="s">
        <v>13911</v>
      </c>
      <c r="S217" s="1" t="s">
        <v>215</v>
      </c>
      <c r="T217" s="1"/>
      <c r="U217" s="1"/>
      <c r="V217" s="1" t="s">
        <v>13919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5262</v>
      </c>
      <c r="G218" s="1" t="s">
        <v>6856</v>
      </c>
      <c r="H218" s="1" t="s">
        <v>8455</v>
      </c>
      <c r="I218" s="1" t="s">
        <v>10031</v>
      </c>
      <c r="J218" s="1"/>
      <c r="K218" s="1" t="s">
        <v>11441</v>
      </c>
      <c r="L218" s="1" t="s">
        <v>216</v>
      </c>
      <c r="M218" s="1" t="s">
        <v>11657</v>
      </c>
      <c r="N218" s="1" t="s">
        <v>13112</v>
      </c>
      <c r="O218" s="1" t="s">
        <v>216</v>
      </c>
      <c r="P218" s="1" t="s">
        <v>13114</v>
      </c>
      <c r="Q218" s="1" t="s">
        <v>13114</v>
      </c>
      <c r="R218" s="1" t="s">
        <v>13911</v>
      </c>
      <c r="S218" s="1" t="s">
        <v>216</v>
      </c>
      <c r="T218" s="1"/>
      <c r="U218" s="1"/>
      <c r="V218" s="1" t="s">
        <v>13919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5263</v>
      </c>
      <c r="G219" s="1" t="s">
        <v>6857</v>
      </c>
      <c r="H219" s="1" t="s">
        <v>8456</v>
      </c>
      <c r="I219" s="1" t="s">
        <v>10032</v>
      </c>
      <c r="J219" s="1"/>
      <c r="K219" s="1" t="s">
        <v>11441</v>
      </c>
      <c r="L219" s="1" t="s">
        <v>217</v>
      </c>
      <c r="M219" s="1" t="s">
        <v>11658</v>
      </c>
      <c r="N219" s="1" t="s">
        <v>13112</v>
      </c>
      <c r="O219" s="1" t="s">
        <v>217</v>
      </c>
      <c r="P219" s="1" t="s">
        <v>13114</v>
      </c>
      <c r="Q219" s="1" t="s">
        <v>13114</v>
      </c>
      <c r="R219" s="1" t="s">
        <v>13911</v>
      </c>
      <c r="S219" s="1" t="s">
        <v>217</v>
      </c>
      <c r="T219" s="1"/>
      <c r="U219" s="1"/>
      <c r="V219" s="1" t="s">
        <v>13919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5264</v>
      </c>
      <c r="G220" s="1" t="s">
        <v>6858</v>
      </c>
      <c r="H220" s="1" t="s">
        <v>8457</v>
      </c>
      <c r="I220" s="1" t="s">
        <v>10033</v>
      </c>
      <c r="J220" s="1"/>
      <c r="K220" s="1" t="s">
        <v>11441</v>
      </c>
      <c r="L220" s="1" t="s">
        <v>218</v>
      </c>
      <c r="M220" s="1" t="s">
        <v>11659</v>
      </c>
      <c r="N220" s="1" t="s">
        <v>13112</v>
      </c>
      <c r="O220" s="1" t="s">
        <v>218</v>
      </c>
      <c r="P220" s="1" t="s">
        <v>13114</v>
      </c>
      <c r="Q220" s="1" t="s">
        <v>13114</v>
      </c>
      <c r="R220" s="1" t="s">
        <v>13911</v>
      </c>
      <c r="S220" s="1" t="s">
        <v>218</v>
      </c>
      <c r="T220" s="1"/>
      <c r="U220" s="1"/>
      <c r="V220" s="1" t="s">
        <v>13919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5265</v>
      </c>
      <c r="G221" s="1" t="s">
        <v>6859</v>
      </c>
      <c r="H221" s="1" t="s">
        <v>8458</v>
      </c>
      <c r="I221" s="1" t="s">
        <v>10034</v>
      </c>
      <c r="J221" s="1"/>
      <c r="K221" s="1" t="s">
        <v>11441</v>
      </c>
      <c r="L221" s="1" t="s">
        <v>219</v>
      </c>
      <c r="M221" s="1" t="s">
        <v>11660</v>
      </c>
      <c r="N221" s="1" t="s">
        <v>13112</v>
      </c>
      <c r="O221" s="1" t="s">
        <v>219</v>
      </c>
      <c r="P221" s="1" t="s">
        <v>13114</v>
      </c>
      <c r="Q221" s="1" t="s">
        <v>13114</v>
      </c>
      <c r="R221" s="1" t="s">
        <v>13911</v>
      </c>
      <c r="S221" s="1" t="s">
        <v>219</v>
      </c>
      <c r="T221" s="1"/>
      <c r="U221" s="1"/>
      <c r="V221" s="1" t="s">
        <v>13919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5266</v>
      </c>
      <c r="G222" s="1" t="s">
        <v>6860</v>
      </c>
      <c r="H222" s="1" t="s">
        <v>8448</v>
      </c>
      <c r="I222" s="1" t="s">
        <v>10035</v>
      </c>
      <c r="J222" s="1"/>
      <c r="K222" s="1" t="s">
        <v>11441</v>
      </c>
      <c r="L222" s="1" t="s">
        <v>220</v>
      </c>
      <c r="M222" s="1" t="s">
        <v>11661</v>
      </c>
      <c r="N222" s="1" t="s">
        <v>13112</v>
      </c>
      <c r="O222" s="1" t="s">
        <v>220</v>
      </c>
      <c r="P222" s="1" t="s">
        <v>13114</v>
      </c>
      <c r="Q222" s="1" t="s">
        <v>13114</v>
      </c>
      <c r="R222" s="1" t="s">
        <v>13911</v>
      </c>
      <c r="S222" s="1" t="s">
        <v>220</v>
      </c>
      <c r="T222" s="1"/>
      <c r="U222" s="1"/>
      <c r="V222" s="1" t="s">
        <v>13919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5267</v>
      </c>
      <c r="G223" s="1" t="s">
        <v>6861</v>
      </c>
      <c r="H223" s="1" t="s">
        <v>8459</v>
      </c>
      <c r="I223" s="1" t="s">
        <v>10036</v>
      </c>
      <c r="J223" s="1"/>
      <c r="K223" s="1" t="s">
        <v>11441</v>
      </c>
      <c r="L223" s="1" t="s">
        <v>221</v>
      </c>
      <c r="M223" s="1" t="s">
        <v>11662</v>
      </c>
      <c r="N223" s="1" t="s">
        <v>13112</v>
      </c>
      <c r="O223" s="1" t="s">
        <v>221</v>
      </c>
      <c r="P223" s="1" t="s">
        <v>13114</v>
      </c>
      <c r="Q223" s="1" t="s">
        <v>13114</v>
      </c>
      <c r="R223" s="1" t="s">
        <v>13911</v>
      </c>
      <c r="S223" s="1" t="s">
        <v>221</v>
      </c>
      <c r="T223" s="1"/>
      <c r="U223" s="1"/>
      <c r="V223" s="1" t="s">
        <v>13919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5268</v>
      </c>
      <c r="G224" s="1" t="s">
        <v>6862</v>
      </c>
      <c r="H224" s="1" t="s">
        <v>3609</v>
      </c>
      <c r="I224" s="1" t="s">
        <v>10037</v>
      </c>
      <c r="J224" s="1"/>
      <c r="K224" s="1" t="s">
        <v>11441</v>
      </c>
      <c r="L224" s="1" t="s">
        <v>222</v>
      </c>
      <c r="M224" s="1" t="s">
        <v>11663</v>
      </c>
      <c r="N224" s="1" t="s">
        <v>13112</v>
      </c>
      <c r="O224" s="1" t="s">
        <v>222</v>
      </c>
      <c r="P224" s="1" t="s">
        <v>13114</v>
      </c>
      <c r="Q224" s="1" t="s">
        <v>13114</v>
      </c>
      <c r="R224" s="1" t="s">
        <v>13911</v>
      </c>
      <c r="S224" s="1" t="s">
        <v>222</v>
      </c>
      <c r="T224" s="1"/>
      <c r="U224" s="1"/>
      <c r="V224" s="1" t="s">
        <v>13919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5269</v>
      </c>
      <c r="G225" s="1" t="s">
        <v>6863</v>
      </c>
      <c r="H225" s="1" t="s">
        <v>8460</v>
      </c>
      <c r="I225" s="1" t="s">
        <v>10038</v>
      </c>
      <c r="J225" s="1"/>
      <c r="K225" s="1" t="s">
        <v>11441</v>
      </c>
      <c r="L225" s="1" t="s">
        <v>223</v>
      </c>
      <c r="M225" s="1" t="s">
        <v>11664</v>
      </c>
      <c r="N225" s="1" t="s">
        <v>13112</v>
      </c>
      <c r="O225" s="1" t="s">
        <v>223</v>
      </c>
      <c r="P225" s="1" t="s">
        <v>13114</v>
      </c>
      <c r="Q225" s="1" t="s">
        <v>13114</v>
      </c>
      <c r="R225" s="1" t="s">
        <v>13911</v>
      </c>
      <c r="S225" s="1" t="s">
        <v>223</v>
      </c>
      <c r="T225" s="1"/>
      <c r="U225" s="1"/>
      <c r="V225" s="1" t="s">
        <v>13919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5270</v>
      </c>
      <c r="G226" s="1" t="s">
        <v>6864</v>
      </c>
      <c r="H226" s="1" t="s">
        <v>8461</v>
      </c>
      <c r="I226" s="1" t="s">
        <v>10039</v>
      </c>
      <c r="J226" s="1"/>
      <c r="K226" s="1" t="s">
        <v>11441</v>
      </c>
      <c r="L226" s="1" t="s">
        <v>224</v>
      </c>
      <c r="M226" s="1" t="s">
        <v>11665</v>
      </c>
      <c r="N226" s="1" t="s">
        <v>13112</v>
      </c>
      <c r="O226" s="1" t="s">
        <v>224</v>
      </c>
      <c r="P226" s="1" t="s">
        <v>13114</v>
      </c>
      <c r="Q226" s="1" t="s">
        <v>13114</v>
      </c>
      <c r="R226" s="1" t="s">
        <v>13911</v>
      </c>
      <c r="S226" s="1" t="s">
        <v>224</v>
      </c>
      <c r="T226" s="1"/>
      <c r="U226" s="1"/>
      <c r="V226" s="1" t="s">
        <v>13919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5271</v>
      </c>
      <c r="G227" s="1" t="s">
        <v>6865</v>
      </c>
      <c r="H227" s="1" t="s">
        <v>8461</v>
      </c>
      <c r="I227" s="1" t="s">
        <v>10040</v>
      </c>
      <c r="J227" s="1"/>
      <c r="K227" s="1" t="s">
        <v>11441</v>
      </c>
      <c r="L227" s="1" t="s">
        <v>225</v>
      </c>
      <c r="M227" s="1" t="s">
        <v>11666</v>
      </c>
      <c r="N227" s="1" t="s">
        <v>13112</v>
      </c>
      <c r="O227" s="1" t="s">
        <v>225</v>
      </c>
      <c r="P227" s="1" t="s">
        <v>13114</v>
      </c>
      <c r="Q227" s="1" t="s">
        <v>13114</v>
      </c>
      <c r="R227" s="1" t="s">
        <v>13911</v>
      </c>
      <c r="S227" s="1" t="s">
        <v>225</v>
      </c>
      <c r="T227" s="1"/>
      <c r="U227" s="1"/>
      <c r="V227" s="1" t="s">
        <v>13919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5272</v>
      </c>
      <c r="G228" s="1" t="s">
        <v>6866</v>
      </c>
      <c r="H228" s="1" t="s">
        <v>8462</v>
      </c>
      <c r="I228" s="1" t="s">
        <v>10041</v>
      </c>
      <c r="J228" s="1"/>
      <c r="K228" s="1" t="s">
        <v>11441</v>
      </c>
      <c r="L228" s="1" t="s">
        <v>226</v>
      </c>
      <c r="M228" s="1" t="s">
        <v>11667</v>
      </c>
      <c r="N228" s="1" t="s">
        <v>13112</v>
      </c>
      <c r="O228" s="1" t="s">
        <v>226</v>
      </c>
      <c r="P228" s="1" t="s">
        <v>13114</v>
      </c>
      <c r="Q228" s="1" t="s">
        <v>13114</v>
      </c>
      <c r="R228" s="1" t="s">
        <v>13911</v>
      </c>
      <c r="S228" s="1" t="s">
        <v>226</v>
      </c>
      <c r="T228" s="1"/>
      <c r="U228" s="1"/>
      <c r="V228" s="1" t="s">
        <v>13919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5273</v>
      </c>
      <c r="G229" s="1" t="s">
        <v>6867</v>
      </c>
      <c r="H229" s="1" t="s">
        <v>8463</v>
      </c>
      <c r="I229" s="1" t="s">
        <v>10042</v>
      </c>
      <c r="J229" s="1"/>
      <c r="K229" s="1" t="s">
        <v>11441</v>
      </c>
      <c r="L229" s="1" t="s">
        <v>227</v>
      </c>
      <c r="M229" s="1" t="s">
        <v>11668</v>
      </c>
      <c r="N229" s="1" t="s">
        <v>13112</v>
      </c>
      <c r="O229" s="1" t="s">
        <v>227</v>
      </c>
      <c r="P229" s="1" t="s">
        <v>13114</v>
      </c>
      <c r="Q229" s="1" t="s">
        <v>13114</v>
      </c>
      <c r="R229" s="1" t="s">
        <v>13911</v>
      </c>
      <c r="S229" s="1" t="s">
        <v>227</v>
      </c>
      <c r="T229" s="1"/>
      <c r="U229" s="1"/>
      <c r="V229" s="1" t="s">
        <v>13919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5274</v>
      </c>
      <c r="G230" s="1" t="s">
        <v>6868</v>
      </c>
      <c r="H230" s="1" t="s">
        <v>8464</v>
      </c>
      <c r="I230" s="1" t="s">
        <v>10043</v>
      </c>
      <c r="J230" s="1"/>
      <c r="K230" s="1" t="s">
        <v>11441</v>
      </c>
      <c r="L230" s="1" t="s">
        <v>228</v>
      </c>
      <c r="M230" s="1" t="s">
        <v>11669</v>
      </c>
      <c r="N230" s="1" t="s">
        <v>13112</v>
      </c>
      <c r="O230" s="1" t="s">
        <v>228</v>
      </c>
      <c r="P230" s="1" t="s">
        <v>13114</v>
      </c>
      <c r="Q230" s="1" t="s">
        <v>13114</v>
      </c>
      <c r="R230" s="1" t="s">
        <v>13911</v>
      </c>
      <c r="S230" s="1" t="s">
        <v>228</v>
      </c>
      <c r="T230" s="1"/>
      <c r="U230" s="1"/>
      <c r="V230" s="1" t="s">
        <v>13919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5275</v>
      </c>
      <c r="G231" s="1" t="s">
        <v>6869</v>
      </c>
      <c r="H231" s="1" t="s">
        <v>8465</v>
      </c>
      <c r="I231" s="1" t="s">
        <v>10044</v>
      </c>
      <c r="J231" s="1"/>
      <c r="K231" s="1" t="s">
        <v>11441</v>
      </c>
      <c r="L231" s="1" t="s">
        <v>229</v>
      </c>
      <c r="M231" s="1" t="s">
        <v>11670</v>
      </c>
      <c r="N231" s="1" t="s">
        <v>13112</v>
      </c>
      <c r="O231" s="1" t="s">
        <v>229</v>
      </c>
      <c r="P231" s="1" t="s">
        <v>13114</v>
      </c>
      <c r="Q231" s="1" t="s">
        <v>13114</v>
      </c>
      <c r="R231" s="1" t="s">
        <v>13911</v>
      </c>
      <c r="S231" s="1" t="s">
        <v>229</v>
      </c>
      <c r="T231" s="1"/>
      <c r="U231" s="1"/>
      <c r="V231" s="1" t="s">
        <v>13919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5276</v>
      </c>
      <c r="G232" s="1" t="s">
        <v>6870</v>
      </c>
      <c r="H232" s="1" t="s">
        <v>8466</v>
      </c>
      <c r="I232" s="1" t="s">
        <v>10045</v>
      </c>
      <c r="J232" s="1"/>
      <c r="K232" s="1" t="s">
        <v>11441</v>
      </c>
      <c r="L232" s="1" t="s">
        <v>230</v>
      </c>
      <c r="M232" s="1" t="s">
        <v>11671</v>
      </c>
      <c r="N232" s="1" t="s">
        <v>13112</v>
      </c>
      <c r="O232" s="1" t="s">
        <v>230</v>
      </c>
      <c r="P232" s="1" t="s">
        <v>13114</v>
      </c>
      <c r="Q232" s="1" t="s">
        <v>13114</v>
      </c>
      <c r="R232" s="1" t="s">
        <v>13911</v>
      </c>
      <c r="S232" s="1" t="s">
        <v>230</v>
      </c>
      <c r="T232" s="1"/>
      <c r="U232" s="1"/>
      <c r="V232" s="1" t="s">
        <v>13919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5277</v>
      </c>
      <c r="G233" s="1" t="s">
        <v>6871</v>
      </c>
      <c r="H233" s="1" t="s">
        <v>8467</v>
      </c>
      <c r="I233" s="1" t="s">
        <v>10046</v>
      </c>
      <c r="J233" s="1"/>
      <c r="K233" s="1" t="s">
        <v>11441</v>
      </c>
      <c r="L233" s="1" t="s">
        <v>231</v>
      </c>
      <c r="M233" s="1" t="s">
        <v>11672</v>
      </c>
      <c r="N233" s="1" t="s">
        <v>13112</v>
      </c>
      <c r="O233" s="1" t="s">
        <v>231</v>
      </c>
      <c r="P233" s="1" t="s">
        <v>13114</v>
      </c>
      <c r="Q233" s="1" t="s">
        <v>13114</v>
      </c>
      <c r="R233" s="1" t="s">
        <v>13911</v>
      </c>
      <c r="S233" s="1" t="s">
        <v>231</v>
      </c>
      <c r="T233" s="1"/>
      <c r="U233" s="1"/>
      <c r="V233" s="1" t="s">
        <v>13919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5278</v>
      </c>
      <c r="G234" s="1" t="s">
        <v>6872</v>
      </c>
      <c r="H234" s="1" t="s">
        <v>8464</v>
      </c>
      <c r="I234" s="1" t="s">
        <v>10047</v>
      </c>
      <c r="J234" s="1"/>
      <c r="K234" s="1" t="s">
        <v>11441</v>
      </c>
      <c r="L234" s="1" t="s">
        <v>232</v>
      </c>
      <c r="M234" s="1" t="s">
        <v>11673</v>
      </c>
      <c r="N234" s="1" t="s">
        <v>13112</v>
      </c>
      <c r="O234" s="1" t="s">
        <v>232</v>
      </c>
      <c r="P234" s="1" t="s">
        <v>13114</v>
      </c>
      <c r="Q234" s="1" t="s">
        <v>13114</v>
      </c>
      <c r="R234" s="1" t="s">
        <v>13911</v>
      </c>
      <c r="S234" s="1" t="s">
        <v>232</v>
      </c>
      <c r="T234" s="1"/>
      <c r="U234" s="1"/>
      <c r="V234" s="1" t="s">
        <v>13919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5279</v>
      </c>
      <c r="G235" s="1" t="s">
        <v>6873</v>
      </c>
      <c r="H235" s="1" t="s">
        <v>8468</v>
      </c>
      <c r="I235" s="1" t="s">
        <v>10048</v>
      </c>
      <c r="J235" s="1"/>
      <c r="K235" s="1" t="s">
        <v>11441</v>
      </c>
      <c r="L235" s="1" t="s">
        <v>233</v>
      </c>
      <c r="M235" s="1" t="s">
        <v>11674</v>
      </c>
      <c r="N235" s="1" t="s">
        <v>13112</v>
      </c>
      <c r="O235" s="1" t="s">
        <v>233</v>
      </c>
      <c r="P235" s="1" t="s">
        <v>13114</v>
      </c>
      <c r="Q235" s="1" t="s">
        <v>13114</v>
      </c>
      <c r="R235" s="1" t="s">
        <v>13911</v>
      </c>
      <c r="S235" s="1" t="s">
        <v>233</v>
      </c>
      <c r="T235" s="1"/>
      <c r="U235" s="1"/>
      <c r="V235" s="1" t="s">
        <v>13919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5280</v>
      </c>
      <c r="G236" s="1" t="s">
        <v>6874</v>
      </c>
      <c r="H236" s="1" t="s">
        <v>8469</v>
      </c>
      <c r="I236" s="1" t="s">
        <v>10049</v>
      </c>
      <c r="J236" s="1"/>
      <c r="K236" s="1" t="s">
        <v>11441</v>
      </c>
      <c r="L236" s="1" t="s">
        <v>234</v>
      </c>
      <c r="M236" s="1" t="s">
        <v>11675</v>
      </c>
      <c r="N236" s="1" t="s">
        <v>13112</v>
      </c>
      <c r="O236" s="1" t="s">
        <v>234</v>
      </c>
      <c r="P236" s="1" t="s">
        <v>13114</v>
      </c>
      <c r="Q236" s="1" t="s">
        <v>13114</v>
      </c>
      <c r="R236" s="1" t="s">
        <v>13911</v>
      </c>
      <c r="S236" s="1" t="s">
        <v>234</v>
      </c>
      <c r="T236" s="1"/>
      <c r="U236" s="1"/>
      <c r="V236" s="1" t="s">
        <v>13919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5281</v>
      </c>
      <c r="G237" s="1" t="s">
        <v>6875</v>
      </c>
      <c r="H237" s="1" t="s">
        <v>8470</v>
      </c>
      <c r="I237" s="1" t="s">
        <v>10050</v>
      </c>
      <c r="J237" s="1"/>
      <c r="K237" s="1" t="s">
        <v>11441</v>
      </c>
      <c r="L237" s="1" t="s">
        <v>235</v>
      </c>
      <c r="M237" s="1" t="s">
        <v>11676</v>
      </c>
      <c r="N237" s="1" t="s">
        <v>13112</v>
      </c>
      <c r="O237" s="1" t="s">
        <v>235</v>
      </c>
      <c r="P237" s="1" t="s">
        <v>13114</v>
      </c>
      <c r="Q237" s="1" t="s">
        <v>13114</v>
      </c>
      <c r="R237" s="1" t="s">
        <v>13911</v>
      </c>
      <c r="S237" s="1" t="s">
        <v>235</v>
      </c>
      <c r="T237" s="1"/>
      <c r="U237" s="1"/>
      <c r="V237" s="1" t="s">
        <v>13919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5282</v>
      </c>
      <c r="G238" s="1" t="s">
        <v>6876</v>
      </c>
      <c r="H238" s="1" t="s">
        <v>8471</v>
      </c>
      <c r="I238" s="1" t="s">
        <v>10051</v>
      </c>
      <c r="J238" s="1"/>
      <c r="K238" s="1" t="s">
        <v>11441</v>
      </c>
      <c r="L238" s="1" t="s">
        <v>236</v>
      </c>
      <c r="M238" s="1" t="s">
        <v>11677</v>
      </c>
      <c r="N238" s="1" t="s">
        <v>13112</v>
      </c>
      <c r="O238" s="1" t="s">
        <v>236</v>
      </c>
      <c r="P238" s="1" t="s">
        <v>13114</v>
      </c>
      <c r="Q238" s="1" t="s">
        <v>13114</v>
      </c>
      <c r="R238" s="1" t="s">
        <v>13911</v>
      </c>
      <c r="S238" s="1" t="s">
        <v>236</v>
      </c>
      <c r="T238" s="1"/>
      <c r="U238" s="1"/>
      <c r="V238" s="1" t="s">
        <v>13919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5283</v>
      </c>
      <c r="G239" s="1" t="s">
        <v>6877</v>
      </c>
      <c r="H239" s="1" t="s">
        <v>8472</v>
      </c>
      <c r="I239" s="1" t="s">
        <v>10052</v>
      </c>
      <c r="J239" s="1"/>
      <c r="K239" s="1" t="s">
        <v>11441</v>
      </c>
      <c r="L239" s="1" t="s">
        <v>237</v>
      </c>
      <c r="M239" s="1" t="s">
        <v>11678</v>
      </c>
      <c r="N239" s="1" t="s">
        <v>13112</v>
      </c>
      <c r="O239" s="1" t="s">
        <v>237</v>
      </c>
      <c r="P239" s="1" t="s">
        <v>13114</v>
      </c>
      <c r="Q239" s="1" t="s">
        <v>13114</v>
      </c>
      <c r="R239" s="1" t="s">
        <v>13911</v>
      </c>
      <c r="S239" s="1" t="s">
        <v>237</v>
      </c>
      <c r="T239" s="1"/>
      <c r="U239" s="1"/>
      <c r="V239" s="1" t="s">
        <v>13919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5284</v>
      </c>
      <c r="G240" s="1" t="s">
        <v>6878</v>
      </c>
      <c r="H240" s="1" t="s">
        <v>8473</v>
      </c>
      <c r="I240" s="1" t="s">
        <v>10053</v>
      </c>
      <c r="J240" s="1"/>
      <c r="K240" s="1" t="s">
        <v>11441</v>
      </c>
      <c r="L240" s="1" t="s">
        <v>238</v>
      </c>
      <c r="M240" s="1" t="s">
        <v>11679</v>
      </c>
      <c r="N240" s="1" t="s">
        <v>13112</v>
      </c>
      <c r="O240" s="1" t="s">
        <v>238</v>
      </c>
      <c r="P240" s="1" t="s">
        <v>13114</v>
      </c>
      <c r="Q240" s="1" t="s">
        <v>13114</v>
      </c>
      <c r="R240" s="1" t="s">
        <v>13911</v>
      </c>
      <c r="S240" s="1" t="s">
        <v>238</v>
      </c>
      <c r="T240" s="1"/>
      <c r="U240" s="1"/>
      <c r="V240" s="1" t="s">
        <v>13919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5285</v>
      </c>
      <c r="G241" s="1" t="s">
        <v>6879</v>
      </c>
      <c r="H241" s="1" t="s">
        <v>8474</v>
      </c>
      <c r="I241" s="1" t="s">
        <v>10054</v>
      </c>
      <c r="J241" s="1"/>
      <c r="K241" s="1" t="s">
        <v>11441</v>
      </c>
      <c r="L241" s="1" t="s">
        <v>239</v>
      </c>
      <c r="M241" s="1" t="s">
        <v>11680</v>
      </c>
      <c r="N241" s="1" t="s">
        <v>13112</v>
      </c>
      <c r="O241" s="1" t="s">
        <v>239</v>
      </c>
      <c r="P241" s="1" t="s">
        <v>13114</v>
      </c>
      <c r="Q241" s="1" t="s">
        <v>13114</v>
      </c>
      <c r="R241" s="1" t="s">
        <v>13911</v>
      </c>
      <c r="S241" s="1" t="s">
        <v>239</v>
      </c>
      <c r="T241" s="1"/>
      <c r="U241" s="1"/>
      <c r="V241" s="1" t="s">
        <v>13919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5286</v>
      </c>
      <c r="G242" s="1" t="s">
        <v>6880</v>
      </c>
      <c r="H242" s="1" t="s">
        <v>8475</v>
      </c>
      <c r="I242" s="1" t="s">
        <v>10055</v>
      </c>
      <c r="J242" s="1"/>
      <c r="K242" s="1" t="s">
        <v>11441</v>
      </c>
      <c r="L242" s="1" t="s">
        <v>240</v>
      </c>
      <c r="M242" s="1" t="s">
        <v>11681</v>
      </c>
      <c r="N242" s="1" t="s">
        <v>13112</v>
      </c>
      <c r="O242" s="1" t="s">
        <v>240</v>
      </c>
      <c r="P242" s="1" t="s">
        <v>13114</v>
      </c>
      <c r="Q242" s="1" t="s">
        <v>13114</v>
      </c>
      <c r="R242" s="1" t="s">
        <v>13911</v>
      </c>
      <c r="S242" s="1" t="s">
        <v>240</v>
      </c>
      <c r="T242" s="1"/>
      <c r="U242" s="1"/>
      <c r="V242" s="1" t="s">
        <v>13919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5287</v>
      </c>
      <c r="G243" s="1" t="s">
        <v>6881</v>
      </c>
      <c r="H243" s="1" t="s">
        <v>8476</v>
      </c>
      <c r="I243" s="1" t="s">
        <v>10056</v>
      </c>
      <c r="J243" s="1"/>
      <c r="K243" s="1" t="s">
        <v>11441</v>
      </c>
      <c r="L243" s="1" t="s">
        <v>241</v>
      </c>
      <c r="M243" s="1" t="s">
        <v>11682</v>
      </c>
      <c r="N243" s="1" t="s">
        <v>13112</v>
      </c>
      <c r="O243" s="1" t="s">
        <v>241</v>
      </c>
      <c r="P243" s="1" t="s">
        <v>13114</v>
      </c>
      <c r="Q243" s="1" t="s">
        <v>13114</v>
      </c>
      <c r="R243" s="1" t="s">
        <v>13911</v>
      </c>
      <c r="S243" s="1" t="s">
        <v>241</v>
      </c>
      <c r="T243" s="1"/>
      <c r="U243" s="1"/>
      <c r="V243" s="1" t="s">
        <v>13919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5288</v>
      </c>
      <c r="G244" s="1" t="s">
        <v>6882</v>
      </c>
      <c r="H244" s="1" t="s">
        <v>8477</v>
      </c>
      <c r="I244" s="1" t="s">
        <v>10057</v>
      </c>
      <c r="J244" s="1"/>
      <c r="K244" s="1" t="s">
        <v>11441</v>
      </c>
      <c r="L244" s="1" t="s">
        <v>242</v>
      </c>
      <c r="M244" s="1" t="s">
        <v>11683</v>
      </c>
      <c r="N244" s="1" t="s">
        <v>13112</v>
      </c>
      <c r="O244" s="1" t="s">
        <v>242</v>
      </c>
      <c r="P244" s="1" t="s">
        <v>13114</v>
      </c>
      <c r="Q244" s="1" t="s">
        <v>13114</v>
      </c>
      <c r="R244" s="1" t="s">
        <v>13911</v>
      </c>
      <c r="S244" s="1" t="s">
        <v>242</v>
      </c>
      <c r="T244" s="1"/>
      <c r="U244" s="1"/>
      <c r="V244" s="1" t="s">
        <v>13919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5289</v>
      </c>
      <c r="G245" s="1" t="s">
        <v>6883</v>
      </c>
      <c r="H245" s="1" t="s">
        <v>8478</v>
      </c>
      <c r="I245" s="1" t="s">
        <v>9928</v>
      </c>
      <c r="J245" s="1"/>
      <c r="K245" s="1" t="s">
        <v>11441</v>
      </c>
      <c r="L245" s="1" t="s">
        <v>243</v>
      </c>
      <c r="M245" s="1" t="s">
        <v>11684</v>
      </c>
      <c r="N245" s="1" t="s">
        <v>13112</v>
      </c>
      <c r="O245" s="1" t="s">
        <v>243</v>
      </c>
      <c r="P245" s="1" t="s">
        <v>13114</v>
      </c>
      <c r="Q245" s="1" t="s">
        <v>13114</v>
      </c>
      <c r="R245" s="1" t="s">
        <v>13911</v>
      </c>
      <c r="S245" s="1" t="s">
        <v>243</v>
      </c>
      <c r="T245" s="1"/>
      <c r="U245" s="1"/>
      <c r="V245" s="1" t="s">
        <v>13919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5290</v>
      </c>
      <c r="G246" s="1" t="s">
        <v>6884</v>
      </c>
      <c r="H246" s="1" t="s">
        <v>8479</v>
      </c>
      <c r="I246" s="1" t="s">
        <v>10058</v>
      </c>
      <c r="J246" s="1"/>
      <c r="K246" s="1" t="s">
        <v>11441</v>
      </c>
      <c r="L246" s="1" t="s">
        <v>244</v>
      </c>
      <c r="M246" s="1" t="s">
        <v>11685</v>
      </c>
      <c r="N246" s="1" t="s">
        <v>13112</v>
      </c>
      <c r="O246" s="1" t="s">
        <v>244</v>
      </c>
      <c r="P246" s="1" t="s">
        <v>13114</v>
      </c>
      <c r="Q246" s="1" t="s">
        <v>13114</v>
      </c>
      <c r="R246" s="1" t="s">
        <v>13911</v>
      </c>
      <c r="S246" s="1" t="s">
        <v>244</v>
      </c>
      <c r="T246" s="1"/>
      <c r="U246" s="1"/>
      <c r="V246" s="1" t="s">
        <v>13919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5291</v>
      </c>
      <c r="G247" s="1" t="s">
        <v>6885</v>
      </c>
      <c r="H247" s="1" t="s">
        <v>8480</v>
      </c>
      <c r="I247" s="1" t="s">
        <v>10059</v>
      </c>
      <c r="J247" s="1"/>
      <c r="K247" s="1" t="s">
        <v>11441</v>
      </c>
      <c r="L247" s="1" t="s">
        <v>245</v>
      </c>
      <c r="M247" s="1" t="s">
        <v>11686</v>
      </c>
      <c r="N247" s="1" t="s">
        <v>13112</v>
      </c>
      <c r="O247" s="1" t="s">
        <v>245</v>
      </c>
      <c r="P247" s="1" t="s">
        <v>13114</v>
      </c>
      <c r="Q247" s="1" t="s">
        <v>13114</v>
      </c>
      <c r="R247" s="1" t="s">
        <v>13911</v>
      </c>
      <c r="S247" s="1" t="s">
        <v>245</v>
      </c>
      <c r="T247" s="1"/>
      <c r="U247" s="1"/>
      <c r="V247" s="1" t="s">
        <v>13919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5292</v>
      </c>
      <c r="G248" s="1" t="s">
        <v>6886</v>
      </c>
      <c r="H248" s="1" t="s">
        <v>8481</v>
      </c>
      <c r="I248" s="1" t="s">
        <v>10060</v>
      </c>
      <c r="J248" s="1"/>
      <c r="K248" s="1" t="s">
        <v>11441</v>
      </c>
      <c r="L248" s="1" t="s">
        <v>246</v>
      </c>
      <c r="M248" s="1" t="s">
        <v>11687</v>
      </c>
      <c r="N248" s="1" t="s">
        <v>13112</v>
      </c>
      <c r="O248" s="1" t="s">
        <v>246</v>
      </c>
      <c r="P248" s="1" t="s">
        <v>13114</v>
      </c>
      <c r="Q248" s="1" t="s">
        <v>13114</v>
      </c>
      <c r="R248" s="1" t="s">
        <v>13911</v>
      </c>
      <c r="S248" s="1" t="s">
        <v>246</v>
      </c>
      <c r="T248" s="1"/>
      <c r="U248" s="1"/>
      <c r="V248" s="1" t="s">
        <v>13919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5293</v>
      </c>
      <c r="G249" s="1" t="s">
        <v>6887</v>
      </c>
      <c r="H249" s="1" t="s">
        <v>8482</v>
      </c>
      <c r="I249" s="1" t="s">
        <v>10061</v>
      </c>
      <c r="J249" s="1"/>
      <c r="K249" s="1" t="s">
        <v>11441</v>
      </c>
      <c r="L249" s="1" t="s">
        <v>247</v>
      </c>
      <c r="M249" s="1" t="s">
        <v>11688</v>
      </c>
      <c r="N249" s="1" t="s">
        <v>13112</v>
      </c>
      <c r="O249" s="1" t="s">
        <v>247</v>
      </c>
      <c r="P249" s="1" t="s">
        <v>13114</v>
      </c>
      <c r="Q249" s="1" t="s">
        <v>13114</v>
      </c>
      <c r="R249" s="1" t="s">
        <v>13911</v>
      </c>
      <c r="S249" s="1" t="s">
        <v>247</v>
      </c>
      <c r="T249" s="1"/>
      <c r="U249" s="1"/>
      <c r="V249" s="1" t="s">
        <v>13919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5294</v>
      </c>
      <c r="G250" s="1" t="s">
        <v>6888</v>
      </c>
      <c r="H250" s="1" t="s">
        <v>8483</v>
      </c>
      <c r="I250" s="1" t="s">
        <v>10062</v>
      </c>
      <c r="J250" s="1"/>
      <c r="K250" s="1" t="s">
        <v>11441</v>
      </c>
      <c r="L250" s="1" t="s">
        <v>248</v>
      </c>
      <c r="M250" s="1" t="s">
        <v>11689</v>
      </c>
      <c r="N250" s="1" t="s">
        <v>13112</v>
      </c>
      <c r="O250" s="1" t="s">
        <v>248</v>
      </c>
      <c r="P250" s="1" t="s">
        <v>13114</v>
      </c>
      <c r="Q250" s="1" t="s">
        <v>13114</v>
      </c>
      <c r="R250" s="1" t="s">
        <v>13911</v>
      </c>
      <c r="S250" s="1" t="s">
        <v>248</v>
      </c>
      <c r="T250" s="1"/>
      <c r="U250" s="1"/>
      <c r="V250" s="1" t="s">
        <v>13919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5295</v>
      </c>
      <c r="G251" s="1" t="s">
        <v>6889</v>
      </c>
      <c r="H251" s="1" t="s">
        <v>8484</v>
      </c>
      <c r="I251" s="1" t="s">
        <v>10063</v>
      </c>
      <c r="J251" s="1"/>
      <c r="K251" s="1" t="s">
        <v>11441</v>
      </c>
      <c r="L251" s="1" t="s">
        <v>249</v>
      </c>
      <c r="M251" s="1" t="s">
        <v>11690</v>
      </c>
      <c r="N251" s="1" t="s">
        <v>13112</v>
      </c>
      <c r="O251" s="1" t="s">
        <v>249</v>
      </c>
      <c r="P251" s="1" t="s">
        <v>13114</v>
      </c>
      <c r="Q251" s="1" t="s">
        <v>13114</v>
      </c>
      <c r="R251" s="1" t="s">
        <v>13911</v>
      </c>
      <c r="S251" s="1" t="s">
        <v>249</v>
      </c>
      <c r="T251" s="1"/>
      <c r="U251" s="1"/>
      <c r="V251" s="1" t="s">
        <v>13919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5296</v>
      </c>
      <c r="G252" s="1" t="s">
        <v>6890</v>
      </c>
      <c r="H252" s="1" t="s">
        <v>8485</v>
      </c>
      <c r="I252" s="1" t="s">
        <v>10064</v>
      </c>
      <c r="J252" s="1"/>
      <c r="K252" s="1" t="s">
        <v>11441</v>
      </c>
      <c r="L252" s="1" t="s">
        <v>250</v>
      </c>
      <c r="M252" s="1" t="s">
        <v>11691</v>
      </c>
      <c r="N252" s="1" t="s">
        <v>13112</v>
      </c>
      <c r="O252" s="1" t="s">
        <v>250</v>
      </c>
      <c r="P252" s="1" t="s">
        <v>13114</v>
      </c>
      <c r="Q252" s="1" t="s">
        <v>13114</v>
      </c>
      <c r="R252" s="1" t="s">
        <v>13911</v>
      </c>
      <c r="S252" s="1" t="s">
        <v>250</v>
      </c>
      <c r="T252" s="1"/>
      <c r="U252" s="1"/>
      <c r="V252" s="1" t="s">
        <v>13919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5297</v>
      </c>
      <c r="G253" s="1" t="s">
        <v>6891</v>
      </c>
      <c r="H253" s="1" t="s">
        <v>8486</v>
      </c>
      <c r="I253" s="1" t="s">
        <v>10065</v>
      </c>
      <c r="J253" s="1"/>
      <c r="K253" s="1" t="s">
        <v>11441</v>
      </c>
      <c r="L253" s="1" t="s">
        <v>251</v>
      </c>
      <c r="M253" s="1" t="s">
        <v>11692</v>
      </c>
      <c r="N253" s="1" t="s">
        <v>13112</v>
      </c>
      <c r="O253" s="1" t="s">
        <v>251</v>
      </c>
      <c r="P253" s="1" t="s">
        <v>13114</v>
      </c>
      <c r="Q253" s="1" t="s">
        <v>13114</v>
      </c>
      <c r="R253" s="1" t="s">
        <v>13911</v>
      </c>
      <c r="S253" s="1" t="s">
        <v>251</v>
      </c>
      <c r="T253" s="1"/>
      <c r="U253" s="1"/>
      <c r="V253" s="1" t="s">
        <v>13919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5298</v>
      </c>
      <c r="G254" s="1" t="s">
        <v>6892</v>
      </c>
      <c r="H254" s="1" t="s">
        <v>8487</v>
      </c>
      <c r="I254" s="1" t="s">
        <v>10066</v>
      </c>
      <c r="J254" s="1"/>
      <c r="K254" s="1" t="s">
        <v>11441</v>
      </c>
      <c r="L254" s="1" t="s">
        <v>252</v>
      </c>
      <c r="M254" s="1" t="s">
        <v>11693</v>
      </c>
      <c r="N254" s="1" t="s">
        <v>13112</v>
      </c>
      <c r="O254" s="1" t="s">
        <v>252</v>
      </c>
      <c r="P254" s="1" t="s">
        <v>13114</v>
      </c>
      <c r="Q254" s="1" t="s">
        <v>13114</v>
      </c>
      <c r="R254" s="1" t="s">
        <v>13911</v>
      </c>
      <c r="S254" s="1" t="s">
        <v>252</v>
      </c>
      <c r="T254" s="1"/>
      <c r="U254" s="1"/>
      <c r="V254" s="1" t="s">
        <v>13919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5299</v>
      </c>
      <c r="G255" s="1" t="s">
        <v>6893</v>
      </c>
      <c r="H255" s="1" t="s">
        <v>8479</v>
      </c>
      <c r="I255" s="1" t="s">
        <v>10067</v>
      </c>
      <c r="J255" s="1"/>
      <c r="K255" s="1" t="s">
        <v>11441</v>
      </c>
      <c r="L255" s="1" t="s">
        <v>253</v>
      </c>
      <c r="M255" s="1" t="s">
        <v>11694</v>
      </c>
      <c r="N255" s="1" t="s">
        <v>13112</v>
      </c>
      <c r="O255" s="1" t="s">
        <v>253</v>
      </c>
      <c r="P255" s="1" t="s">
        <v>13114</v>
      </c>
      <c r="Q255" s="1" t="s">
        <v>13114</v>
      </c>
      <c r="R255" s="1" t="s">
        <v>13911</v>
      </c>
      <c r="S255" s="1" t="s">
        <v>253</v>
      </c>
      <c r="T255" s="1"/>
      <c r="U255" s="1"/>
      <c r="V255" s="1" t="s">
        <v>13919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5300</v>
      </c>
      <c r="G256" s="1" t="s">
        <v>6894</v>
      </c>
      <c r="H256" s="1" t="s">
        <v>8488</v>
      </c>
      <c r="I256" s="1" t="s">
        <v>10068</v>
      </c>
      <c r="J256" s="1"/>
      <c r="K256" s="1" t="s">
        <v>11441</v>
      </c>
      <c r="L256" s="1" t="s">
        <v>254</v>
      </c>
      <c r="M256" s="1" t="s">
        <v>11695</v>
      </c>
      <c r="N256" s="1" t="s">
        <v>13112</v>
      </c>
      <c r="O256" s="1" t="s">
        <v>254</v>
      </c>
      <c r="P256" s="1" t="s">
        <v>13114</v>
      </c>
      <c r="Q256" s="1" t="s">
        <v>13114</v>
      </c>
      <c r="R256" s="1" t="s">
        <v>13911</v>
      </c>
      <c r="S256" s="1" t="s">
        <v>254</v>
      </c>
      <c r="T256" s="1"/>
      <c r="U256" s="1"/>
      <c r="V256" s="1" t="s">
        <v>13919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5301</v>
      </c>
      <c r="G257" s="1" t="s">
        <v>6895</v>
      </c>
      <c r="H257" s="1" t="s">
        <v>8489</v>
      </c>
      <c r="I257" s="1" t="s">
        <v>10069</v>
      </c>
      <c r="J257" s="1"/>
      <c r="K257" s="1" t="s">
        <v>11441</v>
      </c>
      <c r="L257" s="1" t="s">
        <v>255</v>
      </c>
      <c r="M257" s="1" t="s">
        <v>11696</v>
      </c>
      <c r="N257" s="1" t="s">
        <v>13112</v>
      </c>
      <c r="O257" s="1" t="s">
        <v>255</v>
      </c>
      <c r="P257" s="1" t="s">
        <v>13114</v>
      </c>
      <c r="Q257" s="1" t="s">
        <v>13114</v>
      </c>
      <c r="R257" s="1" t="s">
        <v>13911</v>
      </c>
      <c r="S257" s="1" t="s">
        <v>255</v>
      </c>
      <c r="T257" s="1"/>
      <c r="U257" s="1"/>
      <c r="V257" s="1" t="s">
        <v>13919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5302</v>
      </c>
      <c r="G258" s="1" t="s">
        <v>6896</v>
      </c>
      <c r="H258" s="1" t="s">
        <v>8490</v>
      </c>
      <c r="I258" s="1" t="s">
        <v>10070</v>
      </c>
      <c r="J258" s="1"/>
      <c r="K258" s="1" t="s">
        <v>11441</v>
      </c>
      <c r="L258" s="1" t="s">
        <v>256</v>
      </c>
      <c r="M258" s="1" t="s">
        <v>11697</v>
      </c>
      <c r="N258" s="1" t="s">
        <v>13112</v>
      </c>
      <c r="O258" s="1" t="s">
        <v>256</v>
      </c>
      <c r="P258" s="1" t="s">
        <v>13114</v>
      </c>
      <c r="Q258" s="1" t="s">
        <v>13114</v>
      </c>
      <c r="R258" s="1" t="s">
        <v>13911</v>
      </c>
      <c r="S258" s="1" t="s">
        <v>256</v>
      </c>
      <c r="T258" s="1"/>
      <c r="U258" s="1"/>
      <c r="V258" s="1" t="s">
        <v>13919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5303</v>
      </c>
      <c r="G259" s="1" t="s">
        <v>6897</v>
      </c>
      <c r="H259" s="1" t="s">
        <v>8491</v>
      </c>
      <c r="I259" s="1" t="s">
        <v>10071</v>
      </c>
      <c r="J259" s="1"/>
      <c r="K259" s="1" t="s">
        <v>11441</v>
      </c>
      <c r="L259" s="1" t="s">
        <v>257</v>
      </c>
      <c r="M259" s="1" t="s">
        <v>11698</v>
      </c>
      <c r="N259" s="1" t="s">
        <v>13112</v>
      </c>
      <c r="O259" s="1" t="s">
        <v>257</v>
      </c>
      <c r="P259" s="1" t="s">
        <v>13114</v>
      </c>
      <c r="Q259" s="1" t="s">
        <v>13114</v>
      </c>
      <c r="R259" s="1" t="s">
        <v>13911</v>
      </c>
      <c r="S259" s="1" t="s">
        <v>257</v>
      </c>
      <c r="T259" s="1"/>
      <c r="U259" s="1"/>
      <c r="V259" s="1" t="s">
        <v>13919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5304</v>
      </c>
      <c r="G260" s="1" t="s">
        <v>6898</v>
      </c>
      <c r="H260" s="1" t="s">
        <v>8492</v>
      </c>
      <c r="I260" s="1" t="s">
        <v>10072</v>
      </c>
      <c r="J260" s="1"/>
      <c r="K260" s="1" t="s">
        <v>11441</v>
      </c>
      <c r="L260" s="1" t="s">
        <v>258</v>
      </c>
      <c r="M260" s="1" t="s">
        <v>11699</v>
      </c>
      <c r="N260" s="1" t="s">
        <v>13112</v>
      </c>
      <c r="O260" s="1" t="s">
        <v>258</v>
      </c>
      <c r="P260" s="1" t="s">
        <v>13114</v>
      </c>
      <c r="Q260" s="1" t="s">
        <v>13114</v>
      </c>
      <c r="R260" s="1" t="s">
        <v>13911</v>
      </c>
      <c r="S260" s="1" t="s">
        <v>258</v>
      </c>
      <c r="T260" s="1"/>
      <c r="U260" s="1"/>
      <c r="V260" s="1" t="s">
        <v>13919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5305</v>
      </c>
      <c r="G261" s="1" t="s">
        <v>6899</v>
      </c>
      <c r="H261" s="1" t="s">
        <v>8493</v>
      </c>
      <c r="I261" s="1" t="s">
        <v>10073</v>
      </c>
      <c r="J261" s="1"/>
      <c r="K261" s="1" t="s">
        <v>11441</v>
      </c>
      <c r="L261" s="1" t="s">
        <v>259</v>
      </c>
      <c r="M261" s="1" t="s">
        <v>11700</v>
      </c>
      <c r="N261" s="1" t="s">
        <v>13112</v>
      </c>
      <c r="O261" s="1" t="s">
        <v>259</v>
      </c>
      <c r="P261" s="1" t="s">
        <v>13114</v>
      </c>
      <c r="Q261" s="1" t="s">
        <v>13114</v>
      </c>
      <c r="R261" s="1" t="s">
        <v>13911</v>
      </c>
      <c r="S261" s="1" t="s">
        <v>259</v>
      </c>
      <c r="T261" s="1"/>
      <c r="U261" s="1"/>
      <c r="V261" s="1" t="s">
        <v>13919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3647</v>
      </c>
      <c r="G262" s="1" t="s">
        <v>6900</v>
      </c>
      <c r="H262" s="1" t="s">
        <v>8494</v>
      </c>
      <c r="I262" s="1" t="s">
        <v>10074</v>
      </c>
      <c r="J262" s="1"/>
      <c r="K262" s="1" t="s">
        <v>11441</v>
      </c>
      <c r="L262" s="1" t="s">
        <v>260</v>
      </c>
      <c r="M262" s="1" t="s">
        <v>11701</v>
      </c>
      <c r="N262" s="1" t="s">
        <v>13112</v>
      </c>
      <c r="O262" s="1" t="s">
        <v>260</v>
      </c>
      <c r="P262" s="1" t="s">
        <v>13114</v>
      </c>
      <c r="Q262" s="1" t="s">
        <v>13114</v>
      </c>
      <c r="R262" s="1" t="s">
        <v>13911</v>
      </c>
      <c r="S262" s="1" t="s">
        <v>260</v>
      </c>
      <c r="T262" s="1"/>
      <c r="U262" s="1"/>
      <c r="V262" s="1" t="s">
        <v>13919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5306</v>
      </c>
      <c r="G263" s="1" t="s">
        <v>6901</v>
      </c>
      <c r="H263" s="1" t="s">
        <v>8495</v>
      </c>
      <c r="I263" s="1" t="s">
        <v>10075</v>
      </c>
      <c r="J263" s="1"/>
      <c r="K263" s="1" t="s">
        <v>11441</v>
      </c>
      <c r="L263" s="1" t="s">
        <v>261</v>
      </c>
      <c r="M263" s="1" t="s">
        <v>11702</v>
      </c>
      <c r="N263" s="1" t="s">
        <v>13112</v>
      </c>
      <c r="O263" s="1" t="s">
        <v>261</v>
      </c>
      <c r="P263" s="1" t="s">
        <v>13114</v>
      </c>
      <c r="Q263" s="1" t="s">
        <v>13114</v>
      </c>
      <c r="R263" s="1" t="s">
        <v>13911</v>
      </c>
      <c r="S263" s="1" t="s">
        <v>261</v>
      </c>
      <c r="T263" s="1"/>
      <c r="U263" s="1"/>
      <c r="V263" s="1" t="s">
        <v>13919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5307</v>
      </c>
      <c r="G264" s="1" t="s">
        <v>6902</v>
      </c>
      <c r="H264" s="1" t="s">
        <v>8496</v>
      </c>
      <c r="I264" s="1" t="s">
        <v>10076</v>
      </c>
      <c r="J264" s="1"/>
      <c r="K264" s="1" t="s">
        <v>11441</v>
      </c>
      <c r="L264" s="1" t="s">
        <v>262</v>
      </c>
      <c r="M264" s="1" t="s">
        <v>11703</v>
      </c>
      <c r="N264" s="1" t="s">
        <v>13112</v>
      </c>
      <c r="O264" s="1" t="s">
        <v>262</v>
      </c>
      <c r="P264" s="1" t="s">
        <v>13114</v>
      </c>
      <c r="Q264" s="1" t="s">
        <v>13114</v>
      </c>
      <c r="R264" s="1" t="s">
        <v>13911</v>
      </c>
      <c r="S264" s="1" t="s">
        <v>262</v>
      </c>
      <c r="T264" s="1"/>
      <c r="U264" s="1"/>
      <c r="V264" s="1" t="s">
        <v>13919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3650</v>
      </c>
      <c r="G265" s="1" t="s">
        <v>6903</v>
      </c>
      <c r="H265" s="1" t="s">
        <v>8497</v>
      </c>
      <c r="I265" s="1" t="s">
        <v>10077</v>
      </c>
      <c r="J265" s="1"/>
      <c r="K265" s="1" t="s">
        <v>11441</v>
      </c>
      <c r="L265" s="1" t="s">
        <v>263</v>
      </c>
      <c r="M265" s="1" t="s">
        <v>11704</v>
      </c>
      <c r="N265" s="1" t="s">
        <v>13112</v>
      </c>
      <c r="O265" s="1" t="s">
        <v>263</v>
      </c>
      <c r="P265" s="1" t="s">
        <v>13114</v>
      </c>
      <c r="Q265" s="1" t="s">
        <v>13114</v>
      </c>
      <c r="R265" s="1" t="s">
        <v>13911</v>
      </c>
      <c r="S265" s="1" t="s">
        <v>263</v>
      </c>
      <c r="T265" s="1"/>
      <c r="U265" s="1"/>
      <c r="V265" s="1" t="s">
        <v>13919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5308</v>
      </c>
      <c r="G266" s="1" t="s">
        <v>6904</v>
      </c>
      <c r="H266" s="1" t="s">
        <v>8498</v>
      </c>
      <c r="I266" s="1" t="s">
        <v>10078</v>
      </c>
      <c r="J266" s="1"/>
      <c r="K266" s="1" t="s">
        <v>11441</v>
      </c>
      <c r="L266" s="1" t="s">
        <v>264</v>
      </c>
      <c r="M266" s="1" t="s">
        <v>11705</v>
      </c>
      <c r="N266" s="1" t="s">
        <v>13112</v>
      </c>
      <c r="O266" s="1" t="s">
        <v>264</v>
      </c>
      <c r="P266" s="1" t="s">
        <v>13114</v>
      </c>
      <c r="Q266" s="1" t="s">
        <v>13114</v>
      </c>
      <c r="R266" s="1" t="s">
        <v>13911</v>
      </c>
      <c r="S266" s="1" t="s">
        <v>264</v>
      </c>
      <c r="T266" s="1"/>
      <c r="U266" s="1"/>
      <c r="V266" s="1" t="s">
        <v>13919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5309</v>
      </c>
      <c r="G267" s="1" t="s">
        <v>6905</v>
      </c>
      <c r="H267" s="1" t="s">
        <v>8499</v>
      </c>
      <c r="I267" s="1" t="s">
        <v>10079</v>
      </c>
      <c r="J267" s="1"/>
      <c r="K267" s="1" t="s">
        <v>11441</v>
      </c>
      <c r="L267" s="1" t="s">
        <v>265</v>
      </c>
      <c r="M267" s="1" t="s">
        <v>11706</v>
      </c>
      <c r="N267" s="1" t="s">
        <v>13112</v>
      </c>
      <c r="O267" s="1" t="s">
        <v>265</v>
      </c>
      <c r="P267" s="1" t="s">
        <v>13114</v>
      </c>
      <c r="Q267" s="1" t="s">
        <v>13114</v>
      </c>
      <c r="R267" s="1" t="s">
        <v>13911</v>
      </c>
      <c r="S267" s="1" t="s">
        <v>265</v>
      </c>
      <c r="T267" s="1"/>
      <c r="U267" s="1"/>
      <c r="V267" s="1" t="s">
        <v>13919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5310</v>
      </c>
      <c r="G268" s="1" t="s">
        <v>6906</v>
      </c>
      <c r="H268" s="1" t="s">
        <v>8500</v>
      </c>
      <c r="I268" s="1" t="s">
        <v>10080</v>
      </c>
      <c r="J268" s="1"/>
      <c r="K268" s="1" t="s">
        <v>11441</v>
      </c>
      <c r="L268" s="1" t="s">
        <v>266</v>
      </c>
      <c r="M268" s="1" t="s">
        <v>11707</v>
      </c>
      <c r="N268" s="1" t="s">
        <v>13112</v>
      </c>
      <c r="O268" s="1" t="s">
        <v>266</v>
      </c>
      <c r="P268" s="1" t="s">
        <v>13114</v>
      </c>
      <c r="Q268" s="1" t="s">
        <v>13114</v>
      </c>
      <c r="R268" s="1" t="s">
        <v>13911</v>
      </c>
      <c r="S268" s="1" t="s">
        <v>266</v>
      </c>
      <c r="T268" s="1"/>
      <c r="U268" s="1"/>
      <c r="V268" s="1" t="s">
        <v>13919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5311</v>
      </c>
      <c r="G269" s="1" t="s">
        <v>6907</v>
      </c>
      <c r="H269" s="1" t="s">
        <v>8501</v>
      </c>
      <c r="I269" s="1" t="s">
        <v>10081</v>
      </c>
      <c r="J269" s="1"/>
      <c r="K269" s="1" t="s">
        <v>11441</v>
      </c>
      <c r="L269" s="1" t="s">
        <v>267</v>
      </c>
      <c r="M269" s="1" t="s">
        <v>11708</v>
      </c>
      <c r="N269" s="1" t="s">
        <v>13112</v>
      </c>
      <c r="O269" s="1" t="s">
        <v>267</v>
      </c>
      <c r="P269" s="1" t="s">
        <v>13114</v>
      </c>
      <c r="Q269" s="1" t="s">
        <v>13114</v>
      </c>
      <c r="R269" s="1" t="s">
        <v>13911</v>
      </c>
      <c r="S269" s="1" t="s">
        <v>267</v>
      </c>
      <c r="T269" s="1"/>
      <c r="U269" s="1"/>
      <c r="V269" s="1" t="s">
        <v>13919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5312</v>
      </c>
      <c r="G270" s="1" t="s">
        <v>6908</v>
      </c>
      <c r="H270" s="1" t="s">
        <v>8502</v>
      </c>
      <c r="I270" s="1" t="s">
        <v>10082</v>
      </c>
      <c r="J270" s="1"/>
      <c r="K270" s="1" t="s">
        <v>11441</v>
      </c>
      <c r="L270" s="1" t="s">
        <v>268</v>
      </c>
      <c r="M270" s="1" t="s">
        <v>11709</v>
      </c>
      <c r="N270" s="1" t="s">
        <v>13112</v>
      </c>
      <c r="O270" s="1" t="s">
        <v>268</v>
      </c>
      <c r="P270" s="1" t="s">
        <v>13114</v>
      </c>
      <c r="Q270" s="1" t="s">
        <v>13114</v>
      </c>
      <c r="R270" s="1" t="s">
        <v>13911</v>
      </c>
      <c r="S270" s="1" t="s">
        <v>268</v>
      </c>
      <c r="T270" s="1"/>
      <c r="U270" s="1"/>
      <c r="V270" s="1" t="s">
        <v>13919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5313</v>
      </c>
      <c r="G271" s="1" t="s">
        <v>6909</v>
      </c>
      <c r="H271" s="1" t="s">
        <v>8503</v>
      </c>
      <c r="I271" s="1" t="s">
        <v>10083</v>
      </c>
      <c r="J271" s="1"/>
      <c r="K271" s="1" t="s">
        <v>11441</v>
      </c>
      <c r="L271" s="1" t="s">
        <v>269</v>
      </c>
      <c r="M271" s="1" t="s">
        <v>11710</v>
      </c>
      <c r="N271" s="1" t="s">
        <v>13112</v>
      </c>
      <c r="O271" s="1" t="s">
        <v>269</v>
      </c>
      <c r="P271" s="1" t="s">
        <v>13114</v>
      </c>
      <c r="Q271" s="1" t="s">
        <v>13114</v>
      </c>
      <c r="R271" s="1" t="s">
        <v>13911</v>
      </c>
      <c r="S271" s="1" t="s">
        <v>269</v>
      </c>
      <c r="T271" s="1"/>
      <c r="U271" s="1"/>
      <c r="V271" s="1" t="s">
        <v>13919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5314</v>
      </c>
      <c r="G272" s="1" t="s">
        <v>6910</v>
      </c>
      <c r="H272" s="1" t="s">
        <v>8504</v>
      </c>
      <c r="I272" s="1" t="s">
        <v>10084</v>
      </c>
      <c r="J272" s="1"/>
      <c r="K272" s="1" t="s">
        <v>11441</v>
      </c>
      <c r="L272" s="1" t="s">
        <v>270</v>
      </c>
      <c r="M272" s="1" t="s">
        <v>11711</v>
      </c>
      <c r="N272" s="1" t="s">
        <v>13112</v>
      </c>
      <c r="O272" s="1" t="s">
        <v>270</v>
      </c>
      <c r="P272" s="1" t="s">
        <v>13114</v>
      </c>
      <c r="Q272" s="1" t="s">
        <v>13114</v>
      </c>
      <c r="R272" s="1" t="s">
        <v>13911</v>
      </c>
      <c r="S272" s="1" t="s">
        <v>270</v>
      </c>
      <c r="T272" s="1"/>
      <c r="U272" s="1"/>
      <c r="V272" s="1" t="s">
        <v>13919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5315</v>
      </c>
      <c r="G273" s="1" t="s">
        <v>6911</v>
      </c>
      <c r="H273" s="1" t="s">
        <v>8505</v>
      </c>
      <c r="I273" s="1" t="s">
        <v>10085</v>
      </c>
      <c r="J273" s="1"/>
      <c r="K273" s="1" t="s">
        <v>11441</v>
      </c>
      <c r="L273" s="1" t="s">
        <v>271</v>
      </c>
      <c r="M273" s="1" t="s">
        <v>11712</v>
      </c>
      <c r="N273" s="1" t="s">
        <v>13112</v>
      </c>
      <c r="O273" s="1" t="s">
        <v>271</v>
      </c>
      <c r="P273" s="1" t="s">
        <v>13114</v>
      </c>
      <c r="Q273" s="1" t="s">
        <v>13114</v>
      </c>
      <c r="R273" s="1" t="s">
        <v>13911</v>
      </c>
      <c r="S273" s="1" t="s">
        <v>271</v>
      </c>
      <c r="T273" s="1"/>
      <c r="U273" s="1"/>
      <c r="V273" s="1" t="s">
        <v>13919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5316</v>
      </c>
      <c r="G274" s="1" t="s">
        <v>6912</v>
      </c>
      <c r="H274" s="1" t="s">
        <v>8506</v>
      </c>
      <c r="I274" s="1" t="s">
        <v>10086</v>
      </c>
      <c r="J274" s="1"/>
      <c r="K274" s="1" t="s">
        <v>11441</v>
      </c>
      <c r="L274" s="1" t="s">
        <v>272</v>
      </c>
      <c r="M274" s="1" t="s">
        <v>11713</v>
      </c>
      <c r="N274" s="1" t="s">
        <v>13112</v>
      </c>
      <c r="O274" s="1" t="s">
        <v>272</v>
      </c>
      <c r="P274" s="1" t="s">
        <v>13114</v>
      </c>
      <c r="Q274" s="1" t="s">
        <v>13114</v>
      </c>
      <c r="R274" s="1" t="s">
        <v>13911</v>
      </c>
      <c r="S274" s="1" t="s">
        <v>272</v>
      </c>
      <c r="T274" s="1"/>
      <c r="U274" s="1"/>
      <c r="V274" s="1" t="s">
        <v>13919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5317</v>
      </c>
      <c r="G275" s="1" t="s">
        <v>6913</v>
      </c>
      <c r="H275" s="1" t="s">
        <v>8507</v>
      </c>
      <c r="I275" s="1" t="s">
        <v>10087</v>
      </c>
      <c r="J275" s="1"/>
      <c r="K275" s="1" t="s">
        <v>11441</v>
      </c>
      <c r="L275" s="1" t="s">
        <v>273</v>
      </c>
      <c r="M275" s="1" t="s">
        <v>11714</v>
      </c>
      <c r="N275" s="1" t="s">
        <v>13112</v>
      </c>
      <c r="O275" s="1" t="s">
        <v>273</v>
      </c>
      <c r="P275" s="1" t="s">
        <v>13114</v>
      </c>
      <c r="Q275" s="1" t="s">
        <v>13114</v>
      </c>
      <c r="R275" s="1" t="s">
        <v>13911</v>
      </c>
      <c r="S275" s="1" t="s">
        <v>273</v>
      </c>
      <c r="T275" s="1"/>
      <c r="U275" s="1"/>
      <c r="V275" s="1" t="s">
        <v>13919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5318</v>
      </c>
      <c r="G276" s="1" t="s">
        <v>6914</v>
      </c>
      <c r="H276" s="1" t="s">
        <v>8503</v>
      </c>
      <c r="I276" s="1" t="s">
        <v>10088</v>
      </c>
      <c r="J276" s="1"/>
      <c r="K276" s="1" t="s">
        <v>11441</v>
      </c>
      <c r="L276" s="1" t="s">
        <v>274</v>
      </c>
      <c r="M276" s="1" t="s">
        <v>11715</v>
      </c>
      <c r="N276" s="1" t="s">
        <v>13112</v>
      </c>
      <c r="O276" s="1" t="s">
        <v>274</v>
      </c>
      <c r="P276" s="1" t="s">
        <v>13114</v>
      </c>
      <c r="Q276" s="1" t="s">
        <v>13114</v>
      </c>
      <c r="R276" s="1" t="s">
        <v>13911</v>
      </c>
      <c r="S276" s="1" t="s">
        <v>274</v>
      </c>
      <c r="T276" s="1"/>
      <c r="U276" s="1"/>
      <c r="V276" s="1" t="s">
        <v>13919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5319</v>
      </c>
      <c r="G277" s="1" t="s">
        <v>6915</v>
      </c>
      <c r="H277" s="1" t="s">
        <v>8508</v>
      </c>
      <c r="I277" s="1" t="s">
        <v>10089</v>
      </c>
      <c r="J277" s="1"/>
      <c r="K277" s="1" t="s">
        <v>11441</v>
      </c>
      <c r="L277" s="1" t="s">
        <v>275</v>
      </c>
      <c r="M277" s="1" t="s">
        <v>11716</v>
      </c>
      <c r="N277" s="1" t="s">
        <v>13112</v>
      </c>
      <c r="O277" s="1" t="s">
        <v>275</v>
      </c>
      <c r="P277" s="1" t="s">
        <v>13114</v>
      </c>
      <c r="Q277" s="1" t="s">
        <v>13114</v>
      </c>
      <c r="R277" s="1" t="s">
        <v>13911</v>
      </c>
      <c r="S277" s="1" t="s">
        <v>275</v>
      </c>
      <c r="T277" s="1"/>
      <c r="U277" s="1"/>
      <c r="V277" s="1" t="s">
        <v>13919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5320</v>
      </c>
      <c r="G278" s="1" t="s">
        <v>6916</v>
      </c>
      <c r="H278" s="1" t="s">
        <v>8509</v>
      </c>
      <c r="I278" s="1" t="s">
        <v>10090</v>
      </c>
      <c r="J278" s="1"/>
      <c r="K278" s="1" t="s">
        <v>11441</v>
      </c>
      <c r="L278" s="1" t="s">
        <v>276</v>
      </c>
      <c r="M278" s="1" t="s">
        <v>11717</v>
      </c>
      <c r="N278" s="1" t="s">
        <v>13112</v>
      </c>
      <c r="O278" s="1" t="s">
        <v>276</v>
      </c>
      <c r="P278" s="1" t="s">
        <v>13114</v>
      </c>
      <c r="Q278" s="1" t="s">
        <v>13114</v>
      </c>
      <c r="R278" s="1" t="s">
        <v>13911</v>
      </c>
      <c r="S278" s="1" t="s">
        <v>276</v>
      </c>
      <c r="T278" s="1"/>
      <c r="U278" s="1"/>
      <c r="V278" s="1" t="s">
        <v>13919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5321</v>
      </c>
      <c r="G279" s="1" t="s">
        <v>6917</v>
      </c>
      <c r="H279" s="1" t="s">
        <v>8510</v>
      </c>
      <c r="I279" s="1" t="s">
        <v>10091</v>
      </c>
      <c r="J279" s="1"/>
      <c r="K279" s="1" t="s">
        <v>11441</v>
      </c>
      <c r="L279" s="1" t="s">
        <v>277</v>
      </c>
      <c r="M279" s="1" t="s">
        <v>11718</v>
      </c>
      <c r="N279" s="1" t="s">
        <v>13112</v>
      </c>
      <c r="O279" s="1" t="s">
        <v>277</v>
      </c>
      <c r="P279" s="1" t="s">
        <v>13114</v>
      </c>
      <c r="Q279" s="1" t="s">
        <v>13114</v>
      </c>
      <c r="R279" s="1" t="s">
        <v>13911</v>
      </c>
      <c r="S279" s="1" t="s">
        <v>277</v>
      </c>
      <c r="T279" s="1"/>
      <c r="U279" s="1"/>
      <c r="V279" s="1" t="s">
        <v>13919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5322</v>
      </c>
      <c r="G280" s="1" t="s">
        <v>6918</v>
      </c>
      <c r="H280" s="1" t="s">
        <v>8511</v>
      </c>
      <c r="I280" s="1" t="s">
        <v>10092</v>
      </c>
      <c r="J280" s="1"/>
      <c r="K280" s="1" t="s">
        <v>11441</v>
      </c>
      <c r="L280" s="1" t="s">
        <v>278</v>
      </c>
      <c r="M280" s="1" t="s">
        <v>11719</v>
      </c>
      <c r="N280" s="1" t="s">
        <v>13112</v>
      </c>
      <c r="O280" s="1" t="s">
        <v>278</v>
      </c>
      <c r="P280" s="1" t="s">
        <v>13114</v>
      </c>
      <c r="Q280" s="1" t="s">
        <v>13114</v>
      </c>
      <c r="R280" s="1" t="s">
        <v>13911</v>
      </c>
      <c r="S280" s="1" t="s">
        <v>278</v>
      </c>
      <c r="T280" s="1"/>
      <c r="U280" s="1"/>
      <c r="V280" s="1" t="s">
        <v>13919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5323</v>
      </c>
      <c r="G281" s="1" t="s">
        <v>6919</v>
      </c>
      <c r="H281" s="1" t="s">
        <v>8512</v>
      </c>
      <c r="I281" s="1" t="s">
        <v>10093</v>
      </c>
      <c r="J281" s="1"/>
      <c r="K281" s="1" t="s">
        <v>11441</v>
      </c>
      <c r="L281" s="1" t="s">
        <v>279</v>
      </c>
      <c r="M281" s="1" t="s">
        <v>11720</v>
      </c>
      <c r="N281" s="1" t="s">
        <v>13112</v>
      </c>
      <c r="O281" s="1" t="s">
        <v>279</v>
      </c>
      <c r="P281" s="1" t="s">
        <v>13114</v>
      </c>
      <c r="Q281" s="1" t="s">
        <v>13114</v>
      </c>
      <c r="R281" s="1" t="s">
        <v>13911</v>
      </c>
      <c r="S281" s="1" t="s">
        <v>279</v>
      </c>
      <c r="T281" s="1"/>
      <c r="U281" s="1"/>
      <c r="V281" s="1" t="s">
        <v>13919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5324</v>
      </c>
      <c r="G282" s="1" t="s">
        <v>6920</v>
      </c>
      <c r="H282" s="1" t="s">
        <v>8513</v>
      </c>
      <c r="I282" s="1" t="s">
        <v>10094</v>
      </c>
      <c r="J282" s="1"/>
      <c r="K282" s="1" t="s">
        <v>11441</v>
      </c>
      <c r="L282" s="1" t="s">
        <v>280</v>
      </c>
      <c r="M282" s="1" t="s">
        <v>11721</v>
      </c>
      <c r="N282" s="1" t="s">
        <v>13112</v>
      </c>
      <c r="O282" s="1" t="s">
        <v>280</v>
      </c>
      <c r="P282" s="1" t="s">
        <v>13114</v>
      </c>
      <c r="Q282" s="1" t="s">
        <v>13114</v>
      </c>
      <c r="R282" s="1" t="s">
        <v>13911</v>
      </c>
      <c r="S282" s="1" t="s">
        <v>280</v>
      </c>
      <c r="T282" s="1"/>
      <c r="U282" s="1"/>
      <c r="V282" s="1" t="s">
        <v>13919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5325</v>
      </c>
      <c r="G283" s="1" t="s">
        <v>6921</v>
      </c>
      <c r="H283" s="1" t="s">
        <v>8514</v>
      </c>
      <c r="I283" s="1" t="s">
        <v>10095</v>
      </c>
      <c r="J283" s="1"/>
      <c r="K283" s="1" t="s">
        <v>11441</v>
      </c>
      <c r="L283" s="1" t="s">
        <v>281</v>
      </c>
      <c r="M283" s="1" t="s">
        <v>11722</v>
      </c>
      <c r="N283" s="1" t="s">
        <v>13112</v>
      </c>
      <c r="O283" s="1" t="s">
        <v>281</v>
      </c>
      <c r="P283" s="1" t="s">
        <v>13114</v>
      </c>
      <c r="Q283" s="1" t="s">
        <v>13114</v>
      </c>
      <c r="R283" s="1" t="s">
        <v>13911</v>
      </c>
      <c r="S283" s="1" t="s">
        <v>281</v>
      </c>
      <c r="T283" s="1"/>
      <c r="U283" s="1"/>
      <c r="V283" s="1" t="s">
        <v>13919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5326</v>
      </c>
      <c r="G284" s="1" t="s">
        <v>6922</v>
      </c>
      <c r="H284" s="1" t="s">
        <v>8515</v>
      </c>
      <c r="I284" s="1" t="s">
        <v>10096</v>
      </c>
      <c r="J284" s="1"/>
      <c r="K284" s="1" t="s">
        <v>11441</v>
      </c>
      <c r="L284" s="1" t="s">
        <v>282</v>
      </c>
      <c r="M284" s="1" t="s">
        <v>11723</v>
      </c>
      <c r="N284" s="1" t="s">
        <v>13112</v>
      </c>
      <c r="O284" s="1" t="s">
        <v>282</v>
      </c>
      <c r="P284" s="1" t="s">
        <v>13114</v>
      </c>
      <c r="Q284" s="1" t="s">
        <v>13114</v>
      </c>
      <c r="R284" s="1" t="s">
        <v>13911</v>
      </c>
      <c r="S284" s="1" t="s">
        <v>282</v>
      </c>
      <c r="T284" s="1"/>
      <c r="U284" s="1"/>
      <c r="V284" s="1" t="s">
        <v>13919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5327</v>
      </c>
      <c r="G285" s="1" t="s">
        <v>6923</v>
      </c>
      <c r="H285" s="1" t="s">
        <v>8516</v>
      </c>
      <c r="I285" s="1" t="s">
        <v>10097</v>
      </c>
      <c r="J285" s="1"/>
      <c r="K285" s="1" t="s">
        <v>11441</v>
      </c>
      <c r="L285" s="1" t="s">
        <v>283</v>
      </c>
      <c r="M285" s="1" t="s">
        <v>11724</v>
      </c>
      <c r="N285" s="1" t="s">
        <v>13112</v>
      </c>
      <c r="O285" s="1" t="s">
        <v>283</v>
      </c>
      <c r="P285" s="1" t="s">
        <v>13114</v>
      </c>
      <c r="Q285" s="1" t="s">
        <v>13114</v>
      </c>
      <c r="R285" s="1" t="s">
        <v>13911</v>
      </c>
      <c r="S285" s="1" t="s">
        <v>283</v>
      </c>
      <c r="T285" s="1"/>
      <c r="U285" s="1"/>
      <c r="V285" s="1" t="s">
        <v>13919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5328</v>
      </c>
      <c r="G286" s="1" t="s">
        <v>6924</v>
      </c>
      <c r="H286" s="1" t="s">
        <v>8517</v>
      </c>
      <c r="I286" s="1" t="s">
        <v>10098</v>
      </c>
      <c r="J286" s="1"/>
      <c r="K286" s="1" t="s">
        <v>11441</v>
      </c>
      <c r="L286" s="1" t="s">
        <v>284</v>
      </c>
      <c r="M286" s="1" t="s">
        <v>11725</v>
      </c>
      <c r="N286" s="1" t="s">
        <v>13112</v>
      </c>
      <c r="O286" s="1" t="s">
        <v>284</v>
      </c>
      <c r="P286" s="1" t="s">
        <v>13114</v>
      </c>
      <c r="Q286" s="1" t="s">
        <v>13114</v>
      </c>
      <c r="R286" s="1" t="s">
        <v>13911</v>
      </c>
      <c r="S286" s="1" t="s">
        <v>284</v>
      </c>
      <c r="T286" s="1"/>
      <c r="U286" s="1"/>
      <c r="V286" s="1" t="s">
        <v>13919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5329</v>
      </c>
      <c r="G287" s="1" t="s">
        <v>6925</v>
      </c>
      <c r="H287" s="1" t="s">
        <v>8518</v>
      </c>
      <c r="I287" s="1" t="s">
        <v>10099</v>
      </c>
      <c r="J287" s="1"/>
      <c r="K287" s="1" t="s">
        <v>11441</v>
      </c>
      <c r="L287" s="1" t="s">
        <v>285</v>
      </c>
      <c r="M287" s="1" t="s">
        <v>11726</v>
      </c>
      <c r="N287" s="1" t="s">
        <v>13112</v>
      </c>
      <c r="O287" s="1" t="s">
        <v>285</v>
      </c>
      <c r="P287" s="1" t="s">
        <v>13114</v>
      </c>
      <c r="Q287" s="1" t="s">
        <v>13114</v>
      </c>
      <c r="R287" s="1" t="s">
        <v>13911</v>
      </c>
      <c r="S287" s="1" t="s">
        <v>285</v>
      </c>
      <c r="T287" s="1"/>
      <c r="U287" s="1"/>
      <c r="V287" s="1" t="s">
        <v>13919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5330</v>
      </c>
      <c r="G288" s="1" t="s">
        <v>6926</v>
      </c>
      <c r="H288" s="1" t="s">
        <v>8519</v>
      </c>
      <c r="I288" s="1" t="s">
        <v>10100</v>
      </c>
      <c r="J288" s="1"/>
      <c r="K288" s="1" t="s">
        <v>11441</v>
      </c>
      <c r="L288" s="1" t="s">
        <v>286</v>
      </c>
      <c r="M288" s="1" t="s">
        <v>11727</v>
      </c>
      <c r="N288" s="1" t="s">
        <v>13112</v>
      </c>
      <c r="O288" s="1" t="s">
        <v>286</v>
      </c>
      <c r="P288" s="1" t="s">
        <v>13114</v>
      </c>
      <c r="Q288" s="1" t="s">
        <v>13114</v>
      </c>
      <c r="R288" s="1" t="s">
        <v>13911</v>
      </c>
      <c r="S288" s="1" t="s">
        <v>286</v>
      </c>
      <c r="T288" s="1"/>
      <c r="U288" s="1"/>
      <c r="V288" s="1" t="s">
        <v>13919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5331</v>
      </c>
      <c r="G289" s="1" t="s">
        <v>6927</v>
      </c>
      <c r="H289" s="1" t="s">
        <v>8520</v>
      </c>
      <c r="I289" s="1" t="s">
        <v>10101</v>
      </c>
      <c r="J289" s="1"/>
      <c r="K289" s="1" t="s">
        <v>11441</v>
      </c>
      <c r="L289" s="1" t="s">
        <v>287</v>
      </c>
      <c r="M289" s="1" t="s">
        <v>11728</v>
      </c>
      <c r="N289" s="1" t="s">
        <v>13112</v>
      </c>
      <c r="O289" s="1" t="s">
        <v>287</v>
      </c>
      <c r="P289" s="1" t="s">
        <v>13114</v>
      </c>
      <c r="Q289" s="1" t="s">
        <v>13114</v>
      </c>
      <c r="R289" s="1" t="s">
        <v>13911</v>
      </c>
      <c r="S289" s="1" t="s">
        <v>287</v>
      </c>
      <c r="T289" s="1"/>
      <c r="U289" s="1"/>
      <c r="V289" s="1" t="s">
        <v>13919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5332</v>
      </c>
      <c r="G290" s="1" t="s">
        <v>6928</v>
      </c>
      <c r="H290" s="1" t="s">
        <v>3675</v>
      </c>
      <c r="I290" s="1" t="s">
        <v>10102</v>
      </c>
      <c r="J290" s="1"/>
      <c r="K290" s="1" t="s">
        <v>11441</v>
      </c>
      <c r="L290" s="1" t="s">
        <v>288</v>
      </c>
      <c r="M290" s="1" t="s">
        <v>11729</v>
      </c>
      <c r="N290" s="1" t="s">
        <v>13112</v>
      </c>
      <c r="O290" s="1" t="s">
        <v>288</v>
      </c>
      <c r="P290" s="1" t="s">
        <v>13114</v>
      </c>
      <c r="Q290" s="1" t="s">
        <v>13114</v>
      </c>
      <c r="R290" s="1" t="s">
        <v>13911</v>
      </c>
      <c r="S290" s="1" t="s">
        <v>288</v>
      </c>
      <c r="T290" s="1"/>
      <c r="U290" s="1"/>
      <c r="V290" s="1" t="s">
        <v>13919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5333</v>
      </c>
      <c r="G291" s="1" t="s">
        <v>6929</v>
      </c>
      <c r="H291" s="1" t="s">
        <v>8521</v>
      </c>
      <c r="I291" s="1" t="s">
        <v>10103</v>
      </c>
      <c r="J291" s="1"/>
      <c r="K291" s="1" t="s">
        <v>11441</v>
      </c>
      <c r="L291" s="1" t="s">
        <v>289</v>
      </c>
      <c r="M291" s="1" t="s">
        <v>11730</v>
      </c>
      <c r="N291" s="1" t="s">
        <v>13112</v>
      </c>
      <c r="O291" s="1" t="s">
        <v>289</v>
      </c>
      <c r="P291" s="1" t="s">
        <v>13114</v>
      </c>
      <c r="Q291" s="1" t="s">
        <v>13114</v>
      </c>
      <c r="R291" s="1" t="s">
        <v>13911</v>
      </c>
      <c r="S291" s="1" t="s">
        <v>289</v>
      </c>
      <c r="T291" s="1"/>
      <c r="U291" s="1"/>
      <c r="V291" s="1" t="s">
        <v>13919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5334</v>
      </c>
      <c r="G292" s="1" t="s">
        <v>6930</v>
      </c>
      <c r="H292" s="1" t="s">
        <v>8522</v>
      </c>
      <c r="I292" s="1" t="s">
        <v>10104</v>
      </c>
      <c r="J292" s="1"/>
      <c r="K292" s="1" t="s">
        <v>11441</v>
      </c>
      <c r="L292" s="1" t="s">
        <v>290</v>
      </c>
      <c r="M292" s="1" t="s">
        <v>11731</v>
      </c>
      <c r="N292" s="1" t="s">
        <v>13112</v>
      </c>
      <c r="O292" s="1" t="s">
        <v>290</v>
      </c>
      <c r="P292" s="1" t="s">
        <v>13114</v>
      </c>
      <c r="Q292" s="1" t="s">
        <v>13114</v>
      </c>
      <c r="R292" s="1" t="s">
        <v>13911</v>
      </c>
      <c r="S292" s="1" t="s">
        <v>290</v>
      </c>
      <c r="T292" s="1"/>
      <c r="U292" s="1"/>
      <c r="V292" s="1" t="s">
        <v>13919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5335</v>
      </c>
      <c r="G293" s="1" t="s">
        <v>6931</v>
      </c>
      <c r="H293" s="1" t="s">
        <v>8523</v>
      </c>
      <c r="I293" s="1" t="s">
        <v>10105</v>
      </c>
      <c r="J293" s="1"/>
      <c r="K293" s="1" t="s">
        <v>11441</v>
      </c>
      <c r="L293" s="1" t="s">
        <v>291</v>
      </c>
      <c r="M293" s="1" t="s">
        <v>11732</v>
      </c>
      <c r="N293" s="1" t="s">
        <v>13112</v>
      </c>
      <c r="O293" s="1" t="s">
        <v>291</v>
      </c>
      <c r="P293" s="1" t="s">
        <v>13114</v>
      </c>
      <c r="Q293" s="1" t="s">
        <v>13114</v>
      </c>
      <c r="R293" s="1" t="s">
        <v>13911</v>
      </c>
      <c r="S293" s="1" t="s">
        <v>291</v>
      </c>
      <c r="T293" s="1"/>
      <c r="U293" s="1"/>
      <c r="V293" s="1" t="s">
        <v>13919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5336</v>
      </c>
      <c r="G294" s="1" t="s">
        <v>6932</v>
      </c>
      <c r="H294" s="1" t="s">
        <v>8524</v>
      </c>
      <c r="I294" s="1" t="s">
        <v>10106</v>
      </c>
      <c r="J294" s="1"/>
      <c r="K294" s="1" t="s">
        <v>11441</v>
      </c>
      <c r="L294" s="1" t="s">
        <v>292</v>
      </c>
      <c r="M294" s="1" t="s">
        <v>11733</v>
      </c>
      <c r="N294" s="1" t="s">
        <v>13112</v>
      </c>
      <c r="O294" s="1" t="s">
        <v>292</v>
      </c>
      <c r="P294" s="1" t="s">
        <v>13114</v>
      </c>
      <c r="Q294" s="1" t="s">
        <v>13114</v>
      </c>
      <c r="R294" s="1" t="s">
        <v>13911</v>
      </c>
      <c r="S294" s="1" t="s">
        <v>292</v>
      </c>
      <c r="T294" s="1"/>
      <c r="U294" s="1"/>
      <c r="V294" s="1" t="s">
        <v>13919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5337</v>
      </c>
      <c r="G295" s="1" t="s">
        <v>6933</v>
      </c>
      <c r="H295" s="1" t="s">
        <v>8525</v>
      </c>
      <c r="I295" s="1" t="s">
        <v>10107</v>
      </c>
      <c r="J295" s="1"/>
      <c r="K295" s="1" t="s">
        <v>11441</v>
      </c>
      <c r="L295" s="1" t="s">
        <v>293</v>
      </c>
      <c r="M295" s="1" t="s">
        <v>11734</v>
      </c>
      <c r="N295" s="1" t="s">
        <v>13112</v>
      </c>
      <c r="O295" s="1" t="s">
        <v>293</v>
      </c>
      <c r="P295" s="1" t="s">
        <v>13114</v>
      </c>
      <c r="Q295" s="1" t="s">
        <v>13114</v>
      </c>
      <c r="R295" s="1" t="s">
        <v>13911</v>
      </c>
      <c r="S295" s="1" t="s">
        <v>293</v>
      </c>
      <c r="T295" s="1"/>
      <c r="U295" s="1"/>
      <c r="V295" s="1" t="s">
        <v>13919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5338</v>
      </c>
      <c r="G296" s="1" t="s">
        <v>6934</v>
      </c>
      <c r="H296" s="1" t="s">
        <v>8526</v>
      </c>
      <c r="I296" s="1" t="s">
        <v>10108</v>
      </c>
      <c r="J296" s="1"/>
      <c r="K296" s="1" t="s">
        <v>11441</v>
      </c>
      <c r="L296" s="1" t="s">
        <v>294</v>
      </c>
      <c r="M296" s="1" t="s">
        <v>11735</v>
      </c>
      <c r="N296" s="1" t="s">
        <v>13112</v>
      </c>
      <c r="O296" s="1" t="s">
        <v>294</v>
      </c>
      <c r="P296" s="1" t="s">
        <v>13114</v>
      </c>
      <c r="Q296" s="1" t="s">
        <v>13114</v>
      </c>
      <c r="R296" s="1" t="s">
        <v>13911</v>
      </c>
      <c r="S296" s="1" t="s">
        <v>294</v>
      </c>
      <c r="T296" s="1"/>
      <c r="U296" s="1"/>
      <c r="V296" s="1" t="s">
        <v>13919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5339</v>
      </c>
      <c r="G297" s="1" t="s">
        <v>6935</v>
      </c>
      <c r="H297" s="1" t="s">
        <v>8527</v>
      </c>
      <c r="I297" s="1" t="s">
        <v>10109</v>
      </c>
      <c r="J297" s="1"/>
      <c r="K297" s="1" t="s">
        <v>11441</v>
      </c>
      <c r="L297" s="1" t="s">
        <v>295</v>
      </c>
      <c r="M297" s="1" t="s">
        <v>11736</v>
      </c>
      <c r="N297" s="1" t="s">
        <v>13112</v>
      </c>
      <c r="O297" s="1" t="s">
        <v>295</v>
      </c>
      <c r="P297" s="1" t="s">
        <v>13114</v>
      </c>
      <c r="Q297" s="1" t="s">
        <v>13114</v>
      </c>
      <c r="R297" s="1" t="s">
        <v>13911</v>
      </c>
      <c r="S297" s="1" t="s">
        <v>295</v>
      </c>
      <c r="T297" s="1"/>
      <c r="U297" s="1"/>
      <c r="V297" s="1" t="s">
        <v>13919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5340</v>
      </c>
      <c r="G298" s="1" t="s">
        <v>6936</v>
      </c>
      <c r="H298" s="1" t="s">
        <v>8528</v>
      </c>
      <c r="I298" s="1" t="s">
        <v>10110</v>
      </c>
      <c r="J298" s="1"/>
      <c r="K298" s="1" t="s">
        <v>11441</v>
      </c>
      <c r="L298" s="1" t="s">
        <v>296</v>
      </c>
      <c r="M298" s="1" t="s">
        <v>11737</v>
      </c>
      <c r="N298" s="1" t="s">
        <v>13112</v>
      </c>
      <c r="O298" s="1" t="s">
        <v>296</v>
      </c>
      <c r="P298" s="1" t="s">
        <v>13114</v>
      </c>
      <c r="Q298" s="1" t="s">
        <v>13114</v>
      </c>
      <c r="R298" s="1" t="s">
        <v>13911</v>
      </c>
      <c r="S298" s="1" t="s">
        <v>296</v>
      </c>
      <c r="T298" s="1"/>
      <c r="U298" s="1"/>
      <c r="V298" s="1" t="s">
        <v>13919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5341</v>
      </c>
      <c r="G299" s="1" t="s">
        <v>6937</v>
      </c>
      <c r="H299" s="1" t="s">
        <v>8529</v>
      </c>
      <c r="I299" s="1" t="s">
        <v>10111</v>
      </c>
      <c r="J299" s="1"/>
      <c r="K299" s="1" t="s">
        <v>11441</v>
      </c>
      <c r="L299" s="1" t="s">
        <v>297</v>
      </c>
      <c r="M299" s="1" t="s">
        <v>11738</v>
      </c>
      <c r="N299" s="1" t="s">
        <v>13112</v>
      </c>
      <c r="O299" s="1" t="s">
        <v>297</v>
      </c>
      <c r="P299" s="1" t="s">
        <v>13114</v>
      </c>
      <c r="Q299" s="1" t="s">
        <v>13114</v>
      </c>
      <c r="R299" s="1" t="s">
        <v>13911</v>
      </c>
      <c r="S299" s="1" t="s">
        <v>297</v>
      </c>
      <c r="T299" s="1"/>
      <c r="U299" s="1"/>
      <c r="V299" s="1" t="s">
        <v>13919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5342</v>
      </c>
      <c r="G300" s="1" t="s">
        <v>6938</v>
      </c>
      <c r="H300" s="1" t="s">
        <v>8530</v>
      </c>
      <c r="I300" s="1" t="s">
        <v>10112</v>
      </c>
      <c r="J300" s="1"/>
      <c r="K300" s="1" t="s">
        <v>11441</v>
      </c>
      <c r="L300" s="1" t="s">
        <v>298</v>
      </c>
      <c r="M300" s="1" t="s">
        <v>11739</v>
      </c>
      <c r="N300" s="1" t="s">
        <v>13112</v>
      </c>
      <c r="O300" s="1" t="s">
        <v>298</v>
      </c>
      <c r="P300" s="1" t="s">
        <v>13114</v>
      </c>
      <c r="Q300" s="1" t="s">
        <v>13114</v>
      </c>
      <c r="R300" s="1" t="s">
        <v>13911</v>
      </c>
      <c r="S300" s="1" t="s">
        <v>298</v>
      </c>
      <c r="T300" s="1"/>
      <c r="U300" s="1"/>
      <c r="V300" s="1" t="s">
        <v>13919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5343</v>
      </c>
      <c r="G301" s="1" t="s">
        <v>6939</v>
      </c>
      <c r="H301" s="1" t="s">
        <v>8531</v>
      </c>
      <c r="I301" s="1" t="s">
        <v>10113</v>
      </c>
      <c r="J301" s="1"/>
      <c r="K301" s="1" t="s">
        <v>11441</v>
      </c>
      <c r="L301" s="1" t="s">
        <v>299</v>
      </c>
      <c r="M301" s="1" t="s">
        <v>11740</v>
      </c>
      <c r="N301" s="1" t="s">
        <v>13112</v>
      </c>
      <c r="O301" s="1" t="s">
        <v>299</v>
      </c>
      <c r="P301" s="1" t="s">
        <v>13114</v>
      </c>
      <c r="Q301" s="1" t="s">
        <v>13114</v>
      </c>
      <c r="R301" s="1" t="s">
        <v>13911</v>
      </c>
      <c r="S301" s="1" t="s">
        <v>299</v>
      </c>
      <c r="T301" s="1"/>
      <c r="U301" s="1"/>
      <c r="V301" s="1" t="s">
        <v>13919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5344</v>
      </c>
      <c r="G302" s="1" t="s">
        <v>6940</v>
      </c>
      <c r="H302" s="1" t="s">
        <v>8532</v>
      </c>
      <c r="I302" s="1" t="s">
        <v>10114</v>
      </c>
      <c r="J302" s="1"/>
      <c r="K302" s="1" t="s">
        <v>11441</v>
      </c>
      <c r="L302" s="1" t="s">
        <v>300</v>
      </c>
      <c r="M302" s="1" t="s">
        <v>11741</v>
      </c>
      <c r="N302" s="1" t="s">
        <v>13112</v>
      </c>
      <c r="O302" s="1" t="s">
        <v>300</v>
      </c>
      <c r="P302" s="1" t="s">
        <v>13114</v>
      </c>
      <c r="Q302" s="1" t="s">
        <v>13114</v>
      </c>
      <c r="R302" s="1" t="s">
        <v>13911</v>
      </c>
      <c r="S302" s="1" t="s">
        <v>300</v>
      </c>
      <c r="T302" s="1"/>
      <c r="U302" s="1"/>
      <c r="V302" s="1" t="s">
        <v>13919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5345</v>
      </c>
      <c r="G303" s="1" t="s">
        <v>6941</v>
      </c>
      <c r="H303" s="1" t="s">
        <v>8533</v>
      </c>
      <c r="I303" s="1" t="s">
        <v>10115</v>
      </c>
      <c r="J303" s="1"/>
      <c r="K303" s="1" t="s">
        <v>11441</v>
      </c>
      <c r="L303" s="1" t="s">
        <v>301</v>
      </c>
      <c r="M303" s="1" t="s">
        <v>11742</v>
      </c>
      <c r="N303" s="1" t="s">
        <v>13112</v>
      </c>
      <c r="O303" s="1" t="s">
        <v>301</v>
      </c>
      <c r="P303" s="1" t="s">
        <v>13114</v>
      </c>
      <c r="Q303" s="1" t="s">
        <v>13114</v>
      </c>
      <c r="R303" s="1" t="s">
        <v>13911</v>
      </c>
      <c r="S303" s="1" t="s">
        <v>301</v>
      </c>
      <c r="T303" s="1"/>
      <c r="U303" s="1"/>
      <c r="V303" s="1" t="s">
        <v>13919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5346</v>
      </c>
      <c r="G304" s="1" t="s">
        <v>6942</v>
      </c>
      <c r="H304" s="1" t="s">
        <v>8533</v>
      </c>
      <c r="I304" s="1" t="s">
        <v>10116</v>
      </c>
      <c r="J304" s="1"/>
      <c r="K304" s="1" t="s">
        <v>11441</v>
      </c>
      <c r="L304" s="1" t="s">
        <v>302</v>
      </c>
      <c r="M304" s="1" t="s">
        <v>11743</v>
      </c>
      <c r="N304" s="1" t="s">
        <v>13112</v>
      </c>
      <c r="O304" s="1" t="s">
        <v>302</v>
      </c>
      <c r="P304" s="1" t="s">
        <v>13114</v>
      </c>
      <c r="Q304" s="1" t="s">
        <v>13114</v>
      </c>
      <c r="R304" s="1" t="s">
        <v>13911</v>
      </c>
      <c r="S304" s="1" t="s">
        <v>302</v>
      </c>
      <c r="T304" s="1"/>
      <c r="U304" s="1"/>
      <c r="V304" s="1" t="s">
        <v>13919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5347</v>
      </c>
      <c r="G305" s="1" t="s">
        <v>6943</v>
      </c>
      <c r="H305" s="1" t="s">
        <v>8534</v>
      </c>
      <c r="I305" s="1" t="s">
        <v>10117</v>
      </c>
      <c r="J305" s="1"/>
      <c r="K305" s="1" t="s">
        <v>11441</v>
      </c>
      <c r="L305" s="1" t="s">
        <v>303</v>
      </c>
      <c r="M305" s="1" t="s">
        <v>11744</v>
      </c>
      <c r="N305" s="1" t="s">
        <v>13112</v>
      </c>
      <c r="O305" s="1" t="s">
        <v>303</v>
      </c>
      <c r="P305" s="1" t="s">
        <v>13114</v>
      </c>
      <c r="Q305" s="1" t="s">
        <v>13114</v>
      </c>
      <c r="R305" s="1" t="s">
        <v>13911</v>
      </c>
      <c r="S305" s="1" t="s">
        <v>303</v>
      </c>
      <c r="T305" s="1"/>
      <c r="U305" s="1"/>
      <c r="V305" s="1" t="s">
        <v>13919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5348</v>
      </c>
      <c r="G306" s="1" t="s">
        <v>6944</v>
      </c>
      <c r="H306" s="1" t="s">
        <v>8535</v>
      </c>
      <c r="I306" s="1" t="s">
        <v>10118</v>
      </c>
      <c r="J306" s="1"/>
      <c r="K306" s="1" t="s">
        <v>11441</v>
      </c>
      <c r="L306" s="1" t="s">
        <v>304</v>
      </c>
      <c r="M306" s="1" t="s">
        <v>11745</v>
      </c>
      <c r="N306" s="1" t="s">
        <v>13112</v>
      </c>
      <c r="O306" s="1" t="s">
        <v>304</v>
      </c>
      <c r="P306" s="1" t="s">
        <v>13114</v>
      </c>
      <c r="Q306" s="1" t="s">
        <v>13114</v>
      </c>
      <c r="R306" s="1" t="s">
        <v>13911</v>
      </c>
      <c r="S306" s="1" t="s">
        <v>304</v>
      </c>
      <c r="T306" s="1"/>
      <c r="U306" s="1"/>
      <c r="V306" s="1" t="s">
        <v>13919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5349</v>
      </c>
      <c r="G307" s="1" t="s">
        <v>6945</v>
      </c>
      <c r="H307" s="1" t="s">
        <v>8536</v>
      </c>
      <c r="I307" s="1" t="s">
        <v>9980</v>
      </c>
      <c r="J307" s="1"/>
      <c r="K307" s="1" t="s">
        <v>11441</v>
      </c>
      <c r="L307" s="1" t="s">
        <v>305</v>
      </c>
      <c r="M307" s="1" t="s">
        <v>11746</v>
      </c>
      <c r="N307" s="1" t="s">
        <v>13112</v>
      </c>
      <c r="O307" s="1" t="s">
        <v>305</v>
      </c>
      <c r="P307" s="1" t="s">
        <v>13114</v>
      </c>
      <c r="Q307" s="1" t="s">
        <v>13114</v>
      </c>
      <c r="R307" s="1" t="s">
        <v>13911</v>
      </c>
      <c r="S307" s="1" t="s">
        <v>305</v>
      </c>
      <c r="T307" s="1"/>
      <c r="U307" s="1"/>
      <c r="V307" s="1" t="s">
        <v>13919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5350</v>
      </c>
      <c r="G308" s="1" t="s">
        <v>6946</v>
      </c>
      <c r="H308" s="1" t="s">
        <v>8537</v>
      </c>
      <c r="I308" s="1" t="s">
        <v>10119</v>
      </c>
      <c r="J308" s="1"/>
      <c r="K308" s="1" t="s">
        <v>11441</v>
      </c>
      <c r="L308" s="1" t="s">
        <v>306</v>
      </c>
      <c r="M308" s="1" t="s">
        <v>11747</v>
      </c>
      <c r="N308" s="1" t="s">
        <v>13112</v>
      </c>
      <c r="O308" s="1" t="s">
        <v>306</v>
      </c>
      <c r="P308" s="1" t="s">
        <v>13114</v>
      </c>
      <c r="Q308" s="1" t="s">
        <v>13114</v>
      </c>
      <c r="R308" s="1" t="s">
        <v>13911</v>
      </c>
      <c r="S308" s="1" t="s">
        <v>306</v>
      </c>
      <c r="T308" s="1"/>
      <c r="U308" s="1"/>
      <c r="V308" s="1" t="s">
        <v>13919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5351</v>
      </c>
      <c r="G309" s="1" t="s">
        <v>3694</v>
      </c>
      <c r="H309" s="1" t="s">
        <v>8538</v>
      </c>
      <c r="I309" s="1" t="s">
        <v>10120</v>
      </c>
      <c r="J309" s="1"/>
      <c r="K309" s="1" t="s">
        <v>11441</v>
      </c>
      <c r="L309" s="1" t="s">
        <v>307</v>
      </c>
      <c r="M309" s="1" t="s">
        <v>11748</v>
      </c>
      <c r="N309" s="1" t="s">
        <v>13112</v>
      </c>
      <c r="O309" s="1" t="s">
        <v>307</v>
      </c>
      <c r="P309" s="1" t="s">
        <v>13114</v>
      </c>
      <c r="Q309" s="1" t="s">
        <v>13114</v>
      </c>
      <c r="R309" s="1" t="s">
        <v>13911</v>
      </c>
      <c r="S309" s="1" t="s">
        <v>307</v>
      </c>
      <c r="T309" s="1"/>
      <c r="U309" s="1"/>
      <c r="V309" s="1" t="s">
        <v>13919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5352</v>
      </c>
      <c r="G310" s="1" t="s">
        <v>6947</v>
      </c>
      <c r="H310" s="1" t="s">
        <v>8539</v>
      </c>
      <c r="I310" s="1" t="s">
        <v>10121</v>
      </c>
      <c r="J310" s="1"/>
      <c r="K310" s="1" t="s">
        <v>11441</v>
      </c>
      <c r="L310" s="1" t="s">
        <v>308</v>
      </c>
      <c r="M310" s="1" t="s">
        <v>11749</v>
      </c>
      <c r="N310" s="1" t="s">
        <v>13112</v>
      </c>
      <c r="O310" s="1" t="s">
        <v>308</v>
      </c>
      <c r="P310" s="1" t="s">
        <v>13114</v>
      </c>
      <c r="Q310" s="1" t="s">
        <v>13114</v>
      </c>
      <c r="R310" s="1" t="s">
        <v>13911</v>
      </c>
      <c r="S310" s="1" t="s">
        <v>308</v>
      </c>
      <c r="T310" s="1"/>
      <c r="U310" s="1"/>
      <c r="V310" s="1" t="s">
        <v>13919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5353</v>
      </c>
      <c r="G311" s="1" t="s">
        <v>6948</v>
      </c>
      <c r="H311" s="1" t="s">
        <v>8540</v>
      </c>
      <c r="I311" s="1" t="s">
        <v>10122</v>
      </c>
      <c r="J311" s="1"/>
      <c r="K311" s="1" t="s">
        <v>11441</v>
      </c>
      <c r="L311" s="1" t="s">
        <v>309</v>
      </c>
      <c r="M311" s="1" t="s">
        <v>11750</v>
      </c>
      <c r="N311" s="1" t="s">
        <v>13112</v>
      </c>
      <c r="O311" s="1" t="s">
        <v>309</v>
      </c>
      <c r="P311" s="1" t="s">
        <v>13114</v>
      </c>
      <c r="Q311" s="1" t="s">
        <v>13114</v>
      </c>
      <c r="R311" s="1" t="s">
        <v>13911</v>
      </c>
      <c r="S311" s="1" t="s">
        <v>309</v>
      </c>
      <c r="T311" s="1"/>
      <c r="U311" s="1"/>
      <c r="V311" s="1" t="s">
        <v>13919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5354</v>
      </c>
      <c r="G312" s="1" t="s">
        <v>6949</v>
      </c>
      <c r="H312" s="1" t="s">
        <v>8541</v>
      </c>
      <c r="I312" s="1" t="s">
        <v>10123</v>
      </c>
      <c r="J312" s="1"/>
      <c r="K312" s="1" t="s">
        <v>11441</v>
      </c>
      <c r="L312" s="1" t="s">
        <v>310</v>
      </c>
      <c r="M312" s="1" t="s">
        <v>11751</v>
      </c>
      <c r="N312" s="1" t="s">
        <v>13112</v>
      </c>
      <c r="O312" s="1" t="s">
        <v>310</v>
      </c>
      <c r="P312" s="1" t="s">
        <v>13114</v>
      </c>
      <c r="Q312" s="1" t="s">
        <v>13114</v>
      </c>
      <c r="R312" s="1" t="s">
        <v>13911</v>
      </c>
      <c r="S312" s="1" t="s">
        <v>310</v>
      </c>
      <c r="T312" s="1"/>
      <c r="U312" s="1"/>
      <c r="V312" s="1" t="s">
        <v>13919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3698</v>
      </c>
      <c r="G313" s="1" t="s">
        <v>6950</v>
      </c>
      <c r="H313" s="1" t="s">
        <v>8542</v>
      </c>
      <c r="I313" s="1" t="s">
        <v>10124</v>
      </c>
      <c r="J313" s="1"/>
      <c r="K313" s="1" t="s">
        <v>11441</v>
      </c>
      <c r="L313" s="1" t="s">
        <v>311</v>
      </c>
      <c r="M313" s="1" t="s">
        <v>11752</v>
      </c>
      <c r="N313" s="1" t="s">
        <v>13112</v>
      </c>
      <c r="O313" s="1" t="s">
        <v>311</v>
      </c>
      <c r="P313" s="1" t="s">
        <v>13114</v>
      </c>
      <c r="Q313" s="1" t="s">
        <v>13114</v>
      </c>
      <c r="R313" s="1" t="s">
        <v>13911</v>
      </c>
      <c r="S313" s="1" t="s">
        <v>311</v>
      </c>
      <c r="T313" s="1"/>
      <c r="U313" s="1"/>
      <c r="V313" s="1" t="s">
        <v>13919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5355</v>
      </c>
      <c r="G314" s="1" t="s">
        <v>6951</v>
      </c>
      <c r="H314" s="1" t="s">
        <v>8543</v>
      </c>
      <c r="I314" s="1" t="s">
        <v>10125</v>
      </c>
      <c r="J314" s="1"/>
      <c r="K314" s="1" t="s">
        <v>11441</v>
      </c>
      <c r="L314" s="1" t="s">
        <v>312</v>
      </c>
      <c r="M314" s="1" t="s">
        <v>11753</v>
      </c>
      <c r="N314" s="1" t="s">
        <v>13112</v>
      </c>
      <c r="O314" s="1" t="s">
        <v>312</v>
      </c>
      <c r="P314" s="1" t="s">
        <v>13114</v>
      </c>
      <c r="Q314" s="1" t="s">
        <v>13114</v>
      </c>
      <c r="R314" s="1" t="s">
        <v>13911</v>
      </c>
      <c r="S314" s="1" t="s">
        <v>312</v>
      </c>
      <c r="T314" s="1"/>
      <c r="U314" s="1"/>
      <c r="V314" s="1" t="s">
        <v>13919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5356</v>
      </c>
      <c r="G315" s="1" t="s">
        <v>6952</v>
      </c>
      <c r="H315" s="1" t="s">
        <v>8544</v>
      </c>
      <c r="I315" s="1" t="s">
        <v>10126</v>
      </c>
      <c r="J315" s="1"/>
      <c r="K315" s="1" t="s">
        <v>11441</v>
      </c>
      <c r="L315" s="1" t="s">
        <v>313</v>
      </c>
      <c r="M315" s="1" t="s">
        <v>11754</v>
      </c>
      <c r="N315" s="1" t="s">
        <v>13112</v>
      </c>
      <c r="O315" s="1" t="s">
        <v>313</v>
      </c>
      <c r="P315" s="1" t="s">
        <v>13114</v>
      </c>
      <c r="Q315" s="1" t="s">
        <v>13114</v>
      </c>
      <c r="R315" s="1" t="s">
        <v>13911</v>
      </c>
      <c r="S315" s="1" t="s">
        <v>313</v>
      </c>
      <c r="T315" s="1"/>
      <c r="U315" s="1"/>
      <c r="V315" s="1" t="s">
        <v>13919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5357</v>
      </c>
      <c r="G316" s="1" t="s">
        <v>6953</v>
      </c>
      <c r="H316" s="1" t="s">
        <v>8545</v>
      </c>
      <c r="I316" s="1" t="s">
        <v>10127</v>
      </c>
      <c r="J316" s="1"/>
      <c r="K316" s="1" t="s">
        <v>11441</v>
      </c>
      <c r="L316" s="1" t="s">
        <v>314</v>
      </c>
      <c r="M316" s="1" t="s">
        <v>11755</v>
      </c>
      <c r="N316" s="1" t="s">
        <v>13112</v>
      </c>
      <c r="O316" s="1" t="s">
        <v>314</v>
      </c>
      <c r="P316" s="1" t="s">
        <v>13114</v>
      </c>
      <c r="Q316" s="1" t="s">
        <v>13114</v>
      </c>
      <c r="R316" s="1" t="s">
        <v>13911</v>
      </c>
      <c r="S316" s="1" t="s">
        <v>314</v>
      </c>
      <c r="T316" s="1"/>
      <c r="U316" s="1"/>
      <c r="V316" s="1" t="s">
        <v>13919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5358</v>
      </c>
      <c r="G317" s="1" t="s">
        <v>6954</v>
      </c>
      <c r="H317" s="1" t="s">
        <v>8531</v>
      </c>
      <c r="I317" s="1" t="s">
        <v>10128</v>
      </c>
      <c r="J317" s="1"/>
      <c r="K317" s="1" t="s">
        <v>11441</v>
      </c>
      <c r="L317" s="1" t="s">
        <v>315</v>
      </c>
      <c r="M317" s="1" t="s">
        <v>11756</v>
      </c>
      <c r="N317" s="1" t="s">
        <v>13112</v>
      </c>
      <c r="O317" s="1" t="s">
        <v>315</v>
      </c>
      <c r="P317" s="1" t="s">
        <v>13114</v>
      </c>
      <c r="Q317" s="1" t="s">
        <v>13114</v>
      </c>
      <c r="R317" s="1" t="s">
        <v>13911</v>
      </c>
      <c r="S317" s="1" t="s">
        <v>315</v>
      </c>
      <c r="T317" s="1"/>
      <c r="U317" s="1"/>
      <c r="V317" s="1" t="s">
        <v>13919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5359</v>
      </c>
      <c r="G318" s="1" t="s">
        <v>6955</v>
      </c>
      <c r="H318" s="1" t="s">
        <v>8546</v>
      </c>
      <c r="I318" s="1" t="s">
        <v>10129</v>
      </c>
      <c r="J318" s="1"/>
      <c r="K318" s="1" t="s">
        <v>11441</v>
      </c>
      <c r="L318" s="1" t="s">
        <v>316</v>
      </c>
      <c r="M318" s="1" t="s">
        <v>11757</v>
      </c>
      <c r="N318" s="1" t="s">
        <v>13112</v>
      </c>
      <c r="O318" s="1" t="s">
        <v>316</v>
      </c>
      <c r="P318" s="1" t="s">
        <v>13114</v>
      </c>
      <c r="Q318" s="1" t="s">
        <v>13114</v>
      </c>
      <c r="R318" s="1" t="s">
        <v>13911</v>
      </c>
      <c r="S318" s="1" t="s">
        <v>316</v>
      </c>
      <c r="T318" s="1"/>
      <c r="U318" s="1"/>
      <c r="V318" s="1" t="s">
        <v>13919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5360</v>
      </c>
      <c r="G319" s="1" t="s">
        <v>6956</v>
      </c>
      <c r="H319" s="1" t="s">
        <v>8547</v>
      </c>
      <c r="I319" s="1" t="s">
        <v>10130</v>
      </c>
      <c r="J319" s="1"/>
      <c r="K319" s="1" t="s">
        <v>11441</v>
      </c>
      <c r="L319" s="1" t="s">
        <v>317</v>
      </c>
      <c r="M319" s="1" t="s">
        <v>11758</v>
      </c>
      <c r="N319" s="1" t="s">
        <v>13112</v>
      </c>
      <c r="O319" s="1" t="s">
        <v>317</v>
      </c>
      <c r="P319" s="1" t="s">
        <v>13114</v>
      </c>
      <c r="Q319" s="1" t="s">
        <v>13114</v>
      </c>
      <c r="R319" s="1" t="s">
        <v>13911</v>
      </c>
      <c r="S319" s="1" t="s">
        <v>317</v>
      </c>
      <c r="T319" s="1"/>
      <c r="U319" s="1"/>
      <c r="V319" s="1" t="s">
        <v>13919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5361</v>
      </c>
      <c r="G320" s="1" t="s">
        <v>6957</v>
      </c>
      <c r="H320" s="1" t="s">
        <v>8548</v>
      </c>
      <c r="I320" s="1" t="s">
        <v>10131</v>
      </c>
      <c r="J320" s="1"/>
      <c r="K320" s="1" t="s">
        <v>11441</v>
      </c>
      <c r="L320" s="1" t="s">
        <v>318</v>
      </c>
      <c r="M320" s="1" t="s">
        <v>11759</v>
      </c>
      <c r="N320" s="1" t="s">
        <v>13112</v>
      </c>
      <c r="O320" s="1" t="s">
        <v>318</v>
      </c>
      <c r="P320" s="1" t="s">
        <v>13114</v>
      </c>
      <c r="Q320" s="1" t="s">
        <v>13114</v>
      </c>
      <c r="R320" s="1" t="s">
        <v>13911</v>
      </c>
      <c r="S320" s="1" t="s">
        <v>318</v>
      </c>
      <c r="T320" s="1"/>
      <c r="U320" s="1"/>
      <c r="V320" s="1" t="s">
        <v>13919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5362</v>
      </c>
      <c r="G321" s="1" t="s">
        <v>6958</v>
      </c>
      <c r="H321" s="1" t="s">
        <v>8549</v>
      </c>
      <c r="I321" s="1" t="s">
        <v>10132</v>
      </c>
      <c r="J321" s="1"/>
      <c r="K321" s="1" t="s">
        <v>11441</v>
      </c>
      <c r="L321" s="1" t="s">
        <v>319</v>
      </c>
      <c r="M321" s="1" t="s">
        <v>11760</v>
      </c>
      <c r="N321" s="1" t="s">
        <v>13112</v>
      </c>
      <c r="O321" s="1" t="s">
        <v>319</v>
      </c>
      <c r="P321" s="1" t="s">
        <v>13114</v>
      </c>
      <c r="Q321" s="1" t="s">
        <v>13114</v>
      </c>
      <c r="R321" s="1" t="s">
        <v>13911</v>
      </c>
      <c r="S321" s="1" t="s">
        <v>319</v>
      </c>
      <c r="T321" s="1"/>
      <c r="U321" s="1"/>
      <c r="V321" s="1" t="s">
        <v>13919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5363</v>
      </c>
      <c r="G322" s="1" t="s">
        <v>6959</v>
      </c>
      <c r="H322" s="1" t="s">
        <v>8550</v>
      </c>
      <c r="I322" s="1" t="s">
        <v>10133</v>
      </c>
      <c r="J322" s="1"/>
      <c r="K322" s="1" t="s">
        <v>11441</v>
      </c>
      <c r="L322" s="1" t="s">
        <v>320</v>
      </c>
      <c r="M322" s="1" t="s">
        <v>11761</v>
      </c>
      <c r="N322" s="1" t="s">
        <v>13112</v>
      </c>
      <c r="O322" s="1" t="s">
        <v>320</v>
      </c>
      <c r="P322" s="1" t="s">
        <v>13114</v>
      </c>
      <c r="Q322" s="1" t="s">
        <v>13114</v>
      </c>
      <c r="R322" s="1" t="s">
        <v>13911</v>
      </c>
      <c r="S322" s="1" t="s">
        <v>320</v>
      </c>
      <c r="T322" s="1"/>
      <c r="U322" s="1"/>
      <c r="V322" s="1" t="s">
        <v>13919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5364</v>
      </c>
      <c r="G323" s="1" t="s">
        <v>6960</v>
      </c>
      <c r="H323" s="1" t="s">
        <v>8551</v>
      </c>
      <c r="I323" s="1" t="s">
        <v>10134</v>
      </c>
      <c r="J323" s="1"/>
      <c r="K323" s="1" t="s">
        <v>11441</v>
      </c>
      <c r="L323" s="1" t="s">
        <v>321</v>
      </c>
      <c r="M323" s="1" t="s">
        <v>11762</v>
      </c>
      <c r="N323" s="1" t="s">
        <v>13112</v>
      </c>
      <c r="O323" s="1" t="s">
        <v>321</v>
      </c>
      <c r="P323" s="1" t="s">
        <v>13114</v>
      </c>
      <c r="Q323" s="1" t="s">
        <v>13114</v>
      </c>
      <c r="R323" s="1" t="s">
        <v>13911</v>
      </c>
      <c r="S323" s="1" t="s">
        <v>321</v>
      </c>
      <c r="T323" s="1"/>
      <c r="U323" s="1"/>
      <c r="V323" s="1" t="s">
        <v>13919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5365</v>
      </c>
      <c r="G324" s="1" t="s">
        <v>6961</v>
      </c>
      <c r="H324" s="1" t="s">
        <v>8552</v>
      </c>
      <c r="I324" s="1" t="s">
        <v>10135</v>
      </c>
      <c r="J324" s="1"/>
      <c r="K324" s="1" t="s">
        <v>11441</v>
      </c>
      <c r="L324" s="1" t="s">
        <v>322</v>
      </c>
      <c r="M324" s="1" t="s">
        <v>11763</v>
      </c>
      <c r="N324" s="1" t="s">
        <v>13112</v>
      </c>
      <c r="O324" s="1" t="s">
        <v>322</v>
      </c>
      <c r="P324" s="1" t="s">
        <v>13114</v>
      </c>
      <c r="Q324" s="1" t="s">
        <v>13114</v>
      </c>
      <c r="R324" s="1" t="s">
        <v>13911</v>
      </c>
      <c r="S324" s="1" t="s">
        <v>322</v>
      </c>
      <c r="T324" s="1"/>
      <c r="U324" s="1"/>
      <c r="V324" s="1" t="s">
        <v>13919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5366</v>
      </c>
      <c r="G325" s="1" t="s">
        <v>6962</v>
      </c>
      <c r="H325" s="1" t="s">
        <v>8553</v>
      </c>
      <c r="I325" s="1" t="s">
        <v>10136</v>
      </c>
      <c r="J325" s="1"/>
      <c r="K325" s="1" t="s">
        <v>11441</v>
      </c>
      <c r="L325" s="1" t="s">
        <v>323</v>
      </c>
      <c r="M325" s="1" t="s">
        <v>11764</v>
      </c>
      <c r="N325" s="1" t="s">
        <v>13112</v>
      </c>
      <c r="O325" s="1" t="s">
        <v>323</v>
      </c>
      <c r="P325" s="1" t="s">
        <v>13114</v>
      </c>
      <c r="Q325" s="1" t="s">
        <v>13114</v>
      </c>
      <c r="R325" s="1" t="s">
        <v>13911</v>
      </c>
      <c r="S325" s="1" t="s">
        <v>323</v>
      </c>
      <c r="T325" s="1"/>
      <c r="U325" s="1"/>
      <c r="V325" s="1" t="s">
        <v>13919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5367</v>
      </c>
      <c r="G326" s="1" t="s">
        <v>6963</v>
      </c>
      <c r="H326" s="1" t="s">
        <v>8554</v>
      </c>
      <c r="I326" s="1" t="s">
        <v>10137</v>
      </c>
      <c r="J326" s="1"/>
      <c r="K326" s="1" t="s">
        <v>11441</v>
      </c>
      <c r="L326" s="1" t="s">
        <v>324</v>
      </c>
      <c r="M326" s="1" t="s">
        <v>11765</v>
      </c>
      <c r="N326" s="1" t="s">
        <v>13112</v>
      </c>
      <c r="O326" s="1" t="s">
        <v>324</v>
      </c>
      <c r="P326" s="1" t="s">
        <v>13114</v>
      </c>
      <c r="Q326" s="1" t="s">
        <v>13114</v>
      </c>
      <c r="R326" s="1" t="s">
        <v>13911</v>
      </c>
      <c r="S326" s="1" t="s">
        <v>324</v>
      </c>
      <c r="T326" s="1"/>
      <c r="U326" s="1"/>
      <c r="V326" s="1" t="s">
        <v>13919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5368</v>
      </c>
      <c r="G327" s="1" t="s">
        <v>6964</v>
      </c>
      <c r="H327" s="1" t="s">
        <v>8555</v>
      </c>
      <c r="I327" s="1" t="s">
        <v>10138</v>
      </c>
      <c r="J327" s="1"/>
      <c r="K327" s="1" t="s">
        <v>11441</v>
      </c>
      <c r="L327" s="1" t="s">
        <v>325</v>
      </c>
      <c r="M327" s="1" t="s">
        <v>11766</v>
      </c>
      <c r="N327" s="1" t="s">
        <v>13112</v>
      </c>
      <c r="O327" s="1" t="s">
        <v>325</v>
      </c>
      <c r="P327" s="1" t="s">
        <v>13114</v>
      </c>
      <c r="Q327" s="1" t="s">
        <v>13114</v>
      </c>
      <c r="R327" s="1" t="s">
        <v>13911</v>
      </c>
      <c r="S327" s="1" t="s">
        <v>325</v>
      </c>
      <c r="T327" s="1"/>
      <c r="U327" s="1"/>
      <c r="V327" s="1" t="s">
        <v>13919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5369</v>
      </c>
      <c r="G328" s="1" t="s">
        <v>6965</v>
      </c>
      <c r="H328" s="1" t="s">
        <v>8556</v>
      </c>
      <c r="I328" s="1" t="s">
        <v>10139</v>
      </c>
      <c r="J328" s="1"/>
      <c r="K328" s="1" t="s">
        <v>11441</v>
      </c>
      <c r="L328" s="1" t="s">
        <v>326</v>
      </c>
      <c r="M328" s="1" t="s">
        <v>11767</v>
      </c>
      <c r="N328" s="1" t="s">
        <v>13112</v>
      </c>
      <c r="O328" s="1" t="s">
        <v>326</v>
      </c>
      <c r="P328" s="1" t="s">
        <v>13114</v>
      </c>
      <c r="Q328" s="1" t="s">
        <v>13114</v>
      </c>
      <c r="R328" s="1" t="s">
        <v>13911</v>
      </c>
      <c r="S328" s="1" t="s">
        <v>326</v>
      </c>
      <c r="T328" s="1"/>
      <c r="U328" s="1"/>
      <c r="V328" s="1" t="s">
        <v>13919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5370</v>
      </c>
      <c r="G329" s="1" t="s">
        <v>3714</v>
      </c>
      <c r="H329" s="1" t="s">
        <v>8557</v>
      </c>
      <c r="I329" s="1" t="s">
        <v>10140</v>
      </c>
      <c r="J329" s="1"/>
      <c r="K329" s="1" t="s">
        <v>11441</v>
      </c>
      <c r="L329" s="1" t="s">
        <v>327</v>
      </c>
      <c r="M329" s="1" t="s">
        <v>11768</v>
      </c>
      <c r="N329" s="1" t="s">
        <v>13112</v>
      </c>
      <c r="O329" s="1" t="s">
        <v>327</v>
      </c>
      <c r="P329" s="1" t="s">
        <v>13114</v>
      </c>
      <c r="Q329" s="1" t="s">
        <v>13114</v>
      </c>
      <c r="R329" s="1" t="s">
        <v>13911</v>
      </c>
      <c r="S329" s="1" t="s">
        <v>327</v>
      </c>
      <c r="T329" s="1"/>
      <c r="U329" s="1"/>
      <c r="V329" s="1" t="s">
        <v>13919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5371</v>
      </c>
      <c r="G330" s="1" t="s">
        <v>6966</v>
      </c>
      <c r="H330" s="1" t="s">
        <v>8558</v>
      </c>
      <c r="I330" s="1" t="s">
        <v>10141</v>
      </c>
      <c r="J330" s="1"/>
      <c r="K330" s="1" t="s">
        <v>11441</v>
      </c>
      <c r="L330" s="1" t="s">
        <v>328</v>
      </c>
      <c r="M330" s="1" t="s">
        <v>11769</v>
      </c>
      <c r="N330" s="1" t="s">
        <v>13112</v>
      </c>
      <c r="O330" s="1" t="s">
        <v>328</v>
      </c>
      <c r="P330" s="1" t="s">
        <v>13114</v>
      </c>
      <c r="Q330" s="1" t="s">
        <v>13114</v>
      </c>
      <c r="R330" s="1" t="s">
        <v>13911</v>
      </c>
      <c r="S330" s="1" t="s">
        <v>328</v>
      </c>
      <c r="T330" s="1"/>
      <c r="U330" s="1"/>
      <c r="V330" s="1" t="s">
        <v>13919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5372</v>
      </c>
      <c r="G331" s="1" t="s">
        <v>6967</v>
      </c>
      <c r="H331" s="1" t="s">
        <v>8559</v>
      </c>
      <c r="I331" s="1" t="s">
        <v>10142</v>
      </c>
      <c r="J331" s="1"/>
      <c r="K331" s="1" t="s">
        <v>11441</v>
      </c>
      <c r="L331" s="1" t="s">
        <v>329</v>
      </c>
      <c r="M331" s="1" t="s">
        <v>11770</v>
      </c>
      <c r="N331" s="1" t="s">
        <v>13112</v>
      </c>
      <c r="O331" s="1" t="s">
        <v>329</v>
      </c>
      <c r="P331" s="1" t="s">
        <v>13114</v>
      </c>
      <c r="Q331" s="1" t="s">
        <v>13114</v>
      </c>
      <c r="R331" s="1" t="s">
        <v>13911</v>
      </c>
      <c r="S331" s="1" t="s">
        <v>329</v>
      </c>
      <c r="T331" s="1"/>
      <c r="U331" s="1"/>
      <c r="V331" s="1" t="s">
        <v>13919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5373</v>
      </c>
      <c r="G332" s="1" t="s">
        <v>6968</v>
      </c>
      <c r="H332" s="1" t="s">
        <v>8560</v>
      </c>
      <c r="I332" s="1" t="s">
        <v>10143</v>
      </c>
      <c r="J332" s="1"/>
      <c r="K332" s="1" t="s">
        <v>11441</v>
      </c>
      <c r="L332" s="1" t="s">
        <v>330</v>
      </c>
      <c r="M332" s="1" t="s">
        <v>11771</v>
      </c>
      <c r="N332" s="1" t="s">
        <v>13112</v>
      </c>
      <c r="O332" s="1" t="s">
        <v>330</v>
      </c>
      <c r="P332" s="1" t="s">
        <v>13114</v>
      </c>
      <c r="Q332" s="1" t="s">
        <v>13114</v>
      </c>
      <c r="R332" s="1" t="s">
        <v>13911</v>
      </c>
      <c r="S332" s="1" t="s">
        <v>330</v>
      </c>
      <c r="T332" s="1"/>
      <c r="U332" s="1"/>
      <c r="V332" s="1" t="s">
        <v>13919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5374</v>
      </c>
      <c r="G333" s="1" t="s">
        <v>3718</v>
      </c>
      <c r="H333" s="1" t="s">
        <v>8561</v>
      </c>
      <c r="I333" s="1" t="s">
        <v>10144</v>
      </c>
      <c r="J333" s="1"/>
      <c r="K333" s="1" t="s">
        <v>11441</v>
      </c>
      <c r="L333" s="1" t="s">
        <v>331</v>
      </c>
      <c r="M333" s="1" t="s">
        <v>11772</v>
      </c>
      <c r="N333" s="1" t="s">
        <v>13112</v>
      </c>
      <c r="O333" s="1" t="s">
        <v>331</v>
      </c>
      <c r="P333" s="1" t="s">
        <v>13114</v>
      </c>
      <c r="Q333" s="1" t="s">
        <v>13114</v>
      </c>
      <c r="R333" s="1" t="s">
        <v>13911</v>
      </c>
      <c r="S333" s="1" t="s">
        <v>331</v>
      </c>
      <c r="T333" s="1"/>
      <c r="U333" s="1"/>
      <c r="V333" s="1" t="s">
        <v>13919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5375</v>
      </c>
      <c r="G334" s="1" t="s">
        <v>6969</v>
      </c>
      <c r="H334" s="1" t="s">
        <v>8562</v>
      </c>
      <c r="I334" s="1" t="s">
        <v>10145</v>
      </c>
      <c r="J334" s="1"/>
      <c r="K334" s="1" t="s">
        <v>11441</v>
      </c>
      <c r="L334" s="1" t="s">
        <v>332</v>
      </c>
      <c r="M334" s="1" t="s">
        <v>11773</v>
      </c>
      <c r="N334" s="1" t="s">
        <v>13112</v>
      </c>
      <c r="O334" s="1" t="s">
        <v>332</v>
      </c>
      <c r="P334" s="1" t="s">
        <v>13114</v>
      </c>
      <c r="Q334" s="1" t="s">
        <v>13114</v>
      </c>
      <c r="R334" s="1" t="s">
        <v>13911</v>
      </c>
      <c r="S334" s="1" t="s">
        <v>332</v>
      </c>
      <c r="T334" s="1"/>
      <c r="U334" s="1"/>
      <c r="V334" s="1" t="s">
        <v>13919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5376</v>
      </c>
      <c r="G335" s="1" t="s">
        <v>6970</v>
      </c>
      <c r="H335" s="1" t="s">
        <v>8563</v>
      </c>
      <c r="I335" s="1" t="s">
        <v>10146</v>
      </c>
      <c r="J335" s="1"/>
      <c r="K335" s="1" t="s">
        <v>11441</v>
      </c>
      <c r="L335" s="1" t="s">
        <v>333</v>
      </c>
      <c r="M335" s="1" t="s">
        <v>11774</v>
      </c>
      <c r="N335" s="1" t="s">
        <v>13112</v>
      </c>
      <c r="O335" s="1" t="s">
        <v>333</v>
      </c>
      <c r="P335" s="1" t="s">
        <v>13114</v>
      </c>
      <c r="Q335" s="1" t="s">
        <v>13114</v>
      </c>
      <c r="R335" s="1" t="s">
        <v>13911</v>
      </c>
      <c r="S335" s="1" t="s">
        <v>333</v>
      </c>
      <c r="T335" s="1"/>
      <c r="U335" s="1"/>
      <c r="V335" s="1" t="s">
        <v>13919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5377</v>
      </c>
      <c r="G336" s="1" t="s">
        <v>6971</v>
      </c>
      <c r="H336" s="1" t="s">
        <v>8564</v>
      </c>
      <c r="I336" s="1" t="s">
        <v>10147</v>
      </c>
      <c r="J336" s="1"/>
      <c r="K336" s="1" t="s">
        <v>11441</v>
      </c>
      <c r="L336" s="1" t="s">
        <v>334</v>
      </c>
      <c r="M336" s="1" t="s">
        <v>11775</v>
      </c>
      <c r="N336" s="1" t="s">
        <v>13112</v>
      </c>
      <c r="O336" s="1" t="s">
        <v>334</v>
      </c>
      <c r="P336" s="1" t="s">
        <v>13114</v>
      </c>
      <c r="Q336" s="1" t="s">
        <v>13114</v>
      </c>
      <c r="R336" s="1" t="s">
        <v>13911</v>
      </c>
      <c r="S336" s="1" t="s">
        <v>334</v>
      </c>
      <c r="T336" s="1"/>
      <c r="U336" s="1"/>
      <c r="V336" s="1" t="s">
        <v>13919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5378</v>
      </c>
      <c r="G337" s="1" t="s">
        <v>6972</v>
      </c>
      <c r="H337" s="1" t="s">
        <v>8565</v>
      </c>
      <c r="I337" s="1" t="s">
        <v>10148</v>
      </c>
      <c r="J337" s="1"/>
      <c r="K337" s="1" t="s">
        <v>11441</v>
      </c>
      <c r="L337" s="1" t="s">
        <v>335</v>
      </c>
      <c r="M337" s="1" t="s">
        <v>11776</v>
      </c>
      <c r="N337" s="1" t="s">
        <v>13112</v>
      </c>
      <c r="O337" s="1" t="s">
        <v>335</v>
      </c>
      <c r="P337" s="1" t="s">
        <v>13114</v>
      </c>
      <c r="Q337" s="1" t="s">
        <v>13114</v>
      </c>
      <c r="R337" s="1" t="s">
        <v>13911</v>
      </c>
      <c r="S337" s="1" t="s">
        <v>335</v>
      </c>
      <c r="T337" s="1"/>
      <c r="U337" s="1"/>
      <c r="V337" s="1" t="s">
        <v>13919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5379</v>
      </c>
      <c r="G338" s="1" t="s">
        <v>6973</v>
      </c>
      <c r="H338" s="1" t="s">
        <v>8566</v>
      </c>
      <c r="I338" s="1" t="s">
        <v>10149</v>
      </c>
      <c r="J338" s="1"/>
      <c r="K338" s="1" t="s">
        <v>11441</v>
      </c>
      <c r="L338" s="1" t="s">
        <v>336</v>
      </c>
      <c r="M338" s="1" t="s">
        <v>11777</v>
      </c>
      <c r="N338" s="1" t="s">
        <v>13112</v>
      </c>
      <c r="O338" s="1" t="s">
        <v>336</v>
      </c>
      <c r="P338" s="1" t="s">
        <v>13114</v>
      </c>
      <c r="Q338" s="1" t="s">
        <v>13114</v>
      </c>
      <c r="R338" s="1" t="s">
        <v>13911</v>
      </c>
      <c r="S338" s="1" t="s">
        <v>336</v>
      </c>
      <c r="T338" s="1"/>
      <c r="U338" s="1"/>
      <c r="V338" s="1" t="s">
        <v>13919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5380</v>
      </c>
      <c r="G339" s="1" t="s">
        <v>6974</v>
      </c>
      <c r="H339" s="1" t="s">
        <v>8567</v>
      </c>
      <c r="I339" s="1" t="s">
        <v>10150</v>
      </c>
      <c r="J339" s="1"/>
      <c r="K339" s="1" t="s">
        <v>11441</v>
      </c>
      <c r="L339" s="1" t="s">
        <v>337</v>
      </c>
      <c r="M339" s="1" t="s">
        <v>11778</v>
      </c>
      <c r="N339" s="1" t="s">
        <v>13112</v>
      </c>
      <c r="O339" s="1" t="s">
        <v>337</v>
      </c>
      <c r="P339" s="1" t="s">
        <v>13114</v>
      </c>
      <c r="Q339" s="1" t="s">
        <v>13114</v>
      </c>
      <c r="R339" s="1" t="s">
        <v>13911</v>
      </c>
      <c r="S339" s="1" t="s">
        <v>337</v>
      </c>
      <c r="T339" s="1"/>
      <c r="U339" s="1"/>
      <c r="V339" s="1" t="s">
        <v>13919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5381</v>
      </c>
      <c r="G340" s="1" t="s">
        <v>6975</v>
      </c>
      <c r="H340" s="1" t="s">
        <v>8568</v>
      </c>
      <c r="I340" s="1" t="s">
        <v>10151</v>
      </c>
      <c r="J340" s="1"/>
      <c r="K340" s="1" t="s">
        <v>11441</v>
      </c>
      <c r="L340" s="1" t="s">
        <v>338</v>
      </c>
      <c r="M340" s="1" t="s">
        <v>11779</v>
      </c>
      <c r="N340" s="1" t="s">
        <v>13112</v>
      </c>
      <c r="O340" s="1" t="s">
        <v>338</v>
      </c>
      <c r="P340" s="1" t="s">
        <v>13114</v>
      </c>
      <c r="Q340" s="1" t="s">
        <v>13114</v>
      </c>
      <c r="R340" s="1" t="s">
        <v>13911</v>
      </c>
      <c r="S340" s="1" t="s">
        <v>338</v>
      </c>
      <c r="T340" s="1"/>
      <c r="U340" s="1"/>
      <c r="V340" s="1" t="s">
        <v>13919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5382</v>
      </c>
      <c r="G341" s="1" t="s">
        <v>6976</v>
      </c>
      <c r="H341" s="1" t="s">
        <v>8569</v>
      </c>
      <c r="I341" s="1" t="s">
        <v>10152</v>
      </c>
      <c r="J341" s="1"/>
      <c r="K341" s="1" t="s">
        <v>11441</v>
      </c>
      <c r="L341" s="1" t="s">
        <v>339</v>
      </c>
      <c r="M341" s="1" t="s">
        <v>11780</v>
      </c>
      <c r="N341" s="1" t="s">
        <v>13112</v>
      </c>
      <c r="O341" s="1" t="s">
        <v>339</v>
      </c>
      <c r="P341" s="1" t="s">
        <v>13114</v>
      </c>
      <c r="Q341" s="1" t="s">
        <v>13114</v>
      </c>
      <c r="R341" s="1" t="s">
        <v>13911</v>
      </c>
      <c r="S341" s="1" t="s">
        <v>339</v>
      </c>
      <c r="T341" s="1"/>
      <c r="U341" s="1"/>
      <c r="V341" s="1" t="s">
        <v>13919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3727</v>
      </c>
      <c r="G342" s="1" t="s">
        <v>6977</v>
      </c>
      <c r="H342" s="1" t="s">
        <v>8570</v>
      </c>
      <c r="I342" s="1" t="s">
        <v>10153</v>
      </c>
      <c r="J342" s="1"/>
      <c r="K342" s="1" t="s">
        <v>11441</v>
      </c>
      <c r="L342" s="1" t="s">
        <v>340</v>
      </c>
      <c r="M342" s="1" t="s">
        <v>11781</v>
      </c>
      <c r="N342" s="1" t="s">
        <v>13112</v>
      </c>
      <c r="O342" s="1" t="s">
        <v>340</v>
      </c>
      <c r="P342" s="1" t="s">
        <v>13114</v>
      </c>
      <c r="Q342" s="1" t="s">
        <v>13114</v>
      </c>
      <c r="R342" s="1" t="s">
        <v>13911</v>
      </c>
      <c r="S342" s="1" t="s">
        <v>340</v>
      </c>
      <c r="T342" s="1"/>
      <c r="U342" s="1"/>
      <c r="V342" s="1" t="s">
        <v>13919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5383</v>
      </c>
      <c r="G343" s="1" t="s">
        <v>6978</v>
      </c>
      <c r="H343" s="1" t="s">
        <v>8571</v>
      </c>
      <c r="I343" s="1" t="s">
        <v>10154</v>
      </c>
      <c r="J343" s="1"/>
      <c r="K343" s="1" t="s">
        <v>11441</v>
      </c>
      <c r="L343" s="1" t="s">
        <v>341</v>
      </c>
      <c r="M343" s="1" t="s">
        <v>11782</v>
      </c>
      <c r="N343" s="1" t="s">
        <v>13112</v>
      </c>
      <c r="O343" s="1" t="s">
        <v>341</v>
      </c>
      <c r="P343" s="1" t="s">
        <v>13114</v>
      </c>
      <c r="Q343" s="1" t="s">
        <v>13114</v>
      </c>
      <c r="R343" s="1" t="s">
        <v>13911</v>
      </c>
      <c r="S343" s="1" t="s">
        <v>341</v>
      </c>
      <c r="T343" s="1"/>
      <c r="U343" s="1"/>
      <c r="V343" s="1" t="s">
        <v>13919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5384</v>
      </c>
      <c r="G344" s="1" t="s">
        <v>6979</v>
      </c>
      <c r="H344" s="1" t="s">
        <v>8571</v>
      </c>
      <c r="I344" s="1" t="s">
        <v>10155</v>
      </c>
      <c r="J344" s="1"/>
      <c r="K344" s="1" t="s">
        <v>11441</v>
      </c>
      <c r="L344" s="1" t="s">
        <v>342</v>
      </c>
      <c r="M344" s="1" t="s">
        <v>11783</v>
      </c>
      <c r="N344" s="1" t="s">
        <v>13112</v>
      </c>
      <c r="O344" s="1" t="s">
        <v>342</v>
      </c>
      <c r="P344" s="1" t="s">
        <v>13114</v>
      </c>
      <c r="Q344" s="1" t="s">
        <v>13114</v>
      </c>
      <c r="R344" s="1" t="s">
        <v>13911</v>
      </c>
      <c r="S344" s="1" t="s">
        <v>342</v>
      </c>
      <c r="T344" s="1"/>
      <c r="U344" s="1"/>
      <c r="V344" s="1" t="s">
        <v>13919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5385</v>
      </c>
      <c r="G345" s="1" t="s">
        <v>6980</v>
      </c>
      <c r="H345" s="1" t="s">
        <v>8572</v>
      </c>
      <c r="I345" s="1" t="s">
        <v>10156</v>
      </c>
      <c r="J345" s="1"/>
      <c r="K345" s="1" t="s">
        <v>11441</v>
      </c>
      <c r="L345" s="1" t="s">
        <v>343</v>
      </c>
      <c r="M345" s="1" t="s">
        <v>11784</v>
      </c>
      <c r="N345" s="1" t="s">
        <v>13112</v>
      </c>
      <c r="O345" s="1" t="s">
        <v>343</v>
      </c>
      <c r="P345" s="1" t="s">
        <v>13114</v>
      </c>
      <c r="Q345" s="1" t="s">
        <v>13114</v>
      </c>
      <c r="R345" s="1" t="s">
        <v>13911</v>
      </c>
      <c r="S345" s="1" t="s">
        <v>343</v>
      </c>
      <c r="T345" s="1"/>
      <c r="U345" s="1"/>
      <c r="V345" s="1" t="s">
        <v>13919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5386</v>
      </c>
      <c r="G346" s="1" t="s">
        <v>6981</v>
      </c>
      <c r="H346" s="1" t="s">
        <v>8568</v>
      </c>
      <c r="I346" s="1" t="s">
        <v>10157</v>
      </c>
      <c r="J346" s="1"/>
      <c r="K346" s="1" t="s">
        <v>11441</v>
      </c>
      <c r="L346" s="1" t="s">
        <v>344</v>
      </c>
      <c r="M346" s="1" t="s">
        <v>11785</v>
      </c>
      <c r="N346" s="1" t="s">
        <v>13112</v>
      </c>
      <c r="O346" s="1" t="s">
        <v>344</v>
      </c>
      <c r="P346" s="1" t="s">
        <v>13114</v>
      </c>
      <c r="Q346" s="1" t="s">
        <v>13114</v>
      </c>
      <c r="R346" s="1" t="s">
        <v>13911</v>
      </c>
      <c r="S346" s="1" t="s">
        <v>344</v>
      </c>
      <c r="T346" s="1"/>
      <c r="U346" s="1"/>
      <c r="V346" s="1" t="s">
        <v>13919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5387</v>
      </c>
      <c r="G347" s="1" t="s">
        <v>6982</v>
      </c>
      <c r="H347" s="1" t="s">
        <v>8573</v>
      </c>
      <c r="I347" s="1" t="s">
        <v>10158</v>
      </c>
      <c r="J347" s="1"/>
      <c r="K347" s="1" t="s">
        <v>11441</v>
      </c>
      <c r="L347" s="1" t="s">
        <v>345</v>
      </c>
      <c r="M347" s="1" t="s">
        <v>11786</v>
      </c>
      <c r="N347" s="1" t="s">
        <v>13112</v>
      </c>
      <c r="O347" s="1" t="s">
        <v>345</v>
      </c>
      <c r="P347" s="1" t="s">
        <v>13114</v>
      </c>
      <c r="Q347" s="1" t="s">
        <v>13114</v>
      </c>
      <c r="R347" s="1" t="s">
        <v>13911</v>
      </c>
      <c r="S347" s="1" t="s">
        <v>345</v>
      </c>
      <c r="T347" s="1"/>
      <c r="U347" s="1"/>
      <c r="V347" s="1" t="s">
        <v>13919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5388</v>
      </c>
      <c r="G348" s="1" t="s">
        <v>6983</v>
      </c>
      <c r="H348" s="1" t="s">
        <v>8574</v>
      </c>
      <c r="I348" s="1" t="s">
        <v>10159</v>
      </c>
      <c r="J348" s="1"/>
      <c r="K348" s="1" t="s">
        <v>11441</v>
      </c>
      <c r="L348" s="1" t="s">
        <v>346</v>
      </c>
      <c r="M348" s="1" t="s">
        <v>11787</v>
      </c>
      <c r="N348" s="1" t="s">
        <v>13112</v>
      </c>
      <c r="O348" s="1" t="s">
        <v>346</v>
      </c>
      <c r="P348" s="1" t="s">
        <v>13114</v>
      </c>
      <c r="Q348" s="1" t="s">
        <v>13114</v>
      </c>
      <c r="R348" s="1" t="s">
        <v>13911</v>
      </c>
      <c r="S348" s="1" t="s">
        <v>346</v>
      </c>
      <c r="T348" s="1"/>
      <c r="U348" s="1"/>
      <c r="V348" s="1" t="s">
        <v>13919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5389</v>
      </c>
      <c r="G349" s="1" t="s">
        <v>6984</v>
      </c>
      <c r="H349" s="1" t="s">
        <v>8575</v>
      </c>
      <c r="I349" s="1" t="s">
        <v>10160</v>
      </c>
      <c r="J349" s="1"/>
      <c r="K349" s="1" t="s">
        <v>11441</v>
      </c>
      <c r="L349" s="1" t="s">
        <v>347</v>
      </c>
      <c r="M349" s="1" t="s">
        <v>11788</v>
      </c>
      <c r="N349" s="1" t="s">
        <v>13112</v>
      </c>
      <c r="O349" s="1" t="s">
        <v>347</v>
      </c>
      <c r="P349" s="1" t="s">
        <v>13114</v>
      </c>
      <c r="Q349" s="1" t="s">
        <v>13114</v>
      </c>
      <c r="R349" s="1" t="s">
        <v>13911</v>
      </c>
      <c r="S349" s="1" t="s">
        <v>347</v>
      </c>
      <c r="T349" s="1"/>
      <c r="U349" s="1"/>
      <c r="V349" s="1" t="s">
        <v>13919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5390</v>
      </c>
      <c r="G350" s="1" t="s">
        <v>6985</v>
      </c>
      <c r="H350" s="1" t="s">
        <v>8576</v>
      </c>
      <c r="I350" s="1" t="s">
        <v>10161</v>
      </c>
      <c r="J350" s="1"/>
      <c r="K350" s="1" t="s">
        <v>11441</v>
      </c>
      <c r="L350" s="1" t="s">
        <v>348</v>
      </c>
      <c r="M350" s="1" t="s">
        <v>11789</v>
      </c>
      <c r="N350" s="1" t="s">
        <v>13112</v>
      </c>
      <c r="O350" s="1" t="s">
        <v>348</v>
      </c>
      <c r="P350" s="1" t="s">
        <v>13114</v>
      </c>
      <c r="Q350" s="1" t="s">
        <v>13114</v>
      </c>
      <c r="R350" s="1" t="s">
        <v>13911</v>
      </c>
      <c r="S350" s="1" t="s">
        <v>348</v>
      </c>
      <c r="T350" s="1"/>
      <c r="U350" s="1"/>
      <c r="V350" s="1" t="s">
        <v>13919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5391</v>
      </c>
      <c r="G351" s="1" t="s">
        <v>6986</v>
      </c>
      <c r="H351" s="1" t="s">
        <v>8577</v>
      </c>
      <c r="I351" s="1" t="s">
        <v>10162</v>
      </c>
      <c r="J351" s="1"/>
      <c r="K351" s="1" t="s">
        <v>11441</v>
      </c>
      <c r="L351" s="1" t="s">
        <v>349</v>
      </c>
      <c r="M351" s="1" t="s">
        <v>11790</v>
      </c>
      <c r="N351" s="1" t="s">
        <v>13112</v>
      </c>
      <c r="O351" s="1" t="s">
        <v>349</v>
      </c>
      <c r="P351" s="1" t="s">
        <v>13114</v>
      </c>
      <c r="Q351" s="1" t="s">
        <v>13114</v>
      </c>
      <c r="R351" s="1" t="s">
        <v>13911</v>
      </c>
      <c r="S351" s="1" t="s">
        <v>349</v>
      </c>
      <c r="T351" s="1"/>
      <c r="U351" s="1"/>
      <c r="V351" s="1" t="s">
        <v>13919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5392</v>
      </c>
      <c r="G352" s="1" t="s">
        <v>6987</v>
      </c>
      <c r="H352" s="1" t="s">
        <v>8578</v>
      </c>
      <c r="I352" s="1" t="s">
        <v>10163</v>
      </c>
      <c r="J352" s="1"/>
      <c r="K352" s="1" t="s">
        <v>11441</v>
      </c>
      <c r="L352" s="1" t="s">
        <v>350</v>
      </c>
      <c r="M352" s="1" t="s">
        <v>11791</v>
      </c>
      <c r="N352" s="1" t="s">
        <v>13112</v>
      </c>
      <c r="O352" s="1" t="s">
        <v>350</v>
      </c>
      <c r="P352" s="1" t="s">
        <v>13114</v>
      </c>
      <c r="Q352" s="1" t="s">
        <v>13114</v>
      </c>
      <c r="R352" s="1" t="s">
        <v>13911</v>
      </c>
      <c r="S352" s="1" t="s">
        <v>350</v>
      </c>
      <c r="T352" s="1"/>
      <c r="U352" s="1"/>
      <c r="V352" s="1" t="s">
        <v>13919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5393</v>
      </c>
      <c r="G353" s="1" t="s">
        <v>6988</v>
      </c>
      <c r="H353" s="1" t="s">
        <v>8579</v>
      </c>
      <c r="I353" s="1" t="s">
        <v>10164</v>
      </c>
      <c r="J353" s="1"/>
      <c r="K353" s="1" t="s">
        <v>11441</v>
      </c>
      <c r="L353" s="1" t="s">
        <v>351</v>
      </c>
      <c r="M353" s="1" t="s">
        <v>11792</v>
      </c>
      <c r="N353" s="1" t="s">
        <v>13112</v>
      </c>
      <c r="O353" s="1" t="s">
        <v>351</v>
      </c>
      <c r="P353" s="1" t="s">
        <v>13114</v>
      </c>
      <c r="Q353" s="1" t="s">
        <v>13114</v>
      </c>
      <c r="R353" s="1" t="s">
        <v>13911</v>
      </c>
      <c r="S353" s="1" t="s">
        <v>351</v>
      </c>
      <c r="T353" s="1"/>
      <c r="U353" s="1"/>
      <c r="V353" s="1" t="s">
        <v>13919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5394</v>
      </c>
      <c r="G354" s="1" t="s">
        <v>6989</v>
      </c>
      <c r="H354" s="1" t="s">
        <v>8580</v>
      </c>
      <c r="I354" s="1" t="s">
        <v>9823</v>
      </c>
      <c r="J354" s="1"/>
      <c r="K354" s="1" t="s">
        <v>11441</v>
      </c>
      <c r="L354" s="1" t="s">
        <v>352</v>
      </c>
      <c r="M354" s="1" t="s">
        <v>11793</v>
      </c>
      <c r="N354" s="1" t="s">
        <v>13112</v>
      </c>
      <c r="O354" s="1" t="s">
        <v>352</v>
      </c>
      <c r="P354" s="1" t="s">
        <v>13114</v>
      </c>
      <c r="Q354" s="1" t="s">
        <v>13114</v>
      </c>
      <c r="R354" s="1" t="s">
        <v>13911</v>
      </c>
      <c r="S354" s="1" t="s">
        <v>352</v>
      </c>
      <c r="T354" s="1"/>
      <c r="U354" s="1"/>
      <c r="V354" s="1" t="s">
        <v>13919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5395</v>
      </c>
      <c r="G355" s="1" t="s">
        <v>6990</v>
      </c>
      <c r="H355" s="1" t="s">
        <v>8581</v>
      </c>
      <c r="I355" s="1" t="s">
        <v>10165</v>
      </c>
      <c r="J355" s="1"/>
      <c r="K355" s="1" t="s">
        <v>11441</v>
      </c>
      <c r="L355" s="1" t="s">
        <v>353</v>
      </c>
      <c r="M355" s="1" t="s">
        <v>11794</v>
      </c>
      <c r="N355" s="1" t="s">
        <v>13112</v>
      </c>
      <c r="O355" s="1" t="s">
        <v>353</v>
      </c>
      <c r="P355" s="1" t="s">
        <v>13114</v>
      </c>
      <c r="Q355" s="1" t="s">
        <v>13114</v>
      </c>
      <c r="R355" s="1" t="s">
        <v>13911</v>
      </c>
      <c r="S355" s="1" t="s">
        <v>353</v>
      </c>
      <c r="T355" s="1"/>
      <c r="U355" s="1"/>
      <c r="V355" s="1" t="s">
        <v>13919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5396</v>
      </c>
      <c r="G356" s="1" t="s">
        <v>6991</v>
      </c>
      <c r="H356" s="1" t="s">
        <v>8582</v>
      </c>
      <c r="I356" s="1" t="s">
        <v>10166</v>
      </c>
      <c r="J356" s="1"/>
      <c r="K356" s="1" t="s">
        <v>11441</v>
      </c>
      <c r="L356" s="1" t="s">
        <v>354</v>
      </c>
      <c r="M356" s="1" t="s">
        <v>11795</v>
      </c>
      <c r="N356" s="1" t="s">
        <v>13112</v>
      </c>
      <c r="O356" s="1" t="s">
        <v>354</v>
      </c>
      <c r="P356" s="1" t="s">
        <v>13114</v>
      </c>
      <c r="Q356" s="1" t="s">
        <v>13114</v>
      </c>
      <c r="R356" s="1" t="s">
        <v>13911</v>
      </c>
      <c r="S356" s="1" t="s">
        <v>354</v>
      </c>
      <c r="T356" s="1"/>
      <c r="U356" s="1"/>
      <c r="V356" s="1" t="s">
        <v>13919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5397</v>
      </c>
      <c r="G357" s="1" t="s">
        <v>6992</v>
      </c>
      <c r="H357" s="1" t="s">
        <v>8583</v>
      </c>
      <c r="I357" s="1" t="s">
        <v>10167</v>
      </c>
      <c r="J357" s="1"/>
      <c r="K357" s="1" t="s">
        <v>11441</v>
      </c>
      <c r="L357" s="1" t="s">
        <v>355</v>
      </c>
      <c r="M357" s="1" t="s">
        <v>11796</v>
      </c>
      <c r="N357" s="1" t="s">
        <v>13112</v>
      </c>
      <c r="O357" s="1" t="s">
        <v>355</v>
      </c>
      <c r="P357" s="1" t="s">
        <v>13114</v>
      </c>
      <c r="Q357" s="1" t="s">
        <v>13114</v>
      </c>
      <c r="R357" s="1" t="s">
        <v>13911</v>
      </c>
      <c r="S357" s="1" t="s">
        <v>355</v>
      </c>
      <c r="T357" s="1"/>
      <c r="U357" s="1"/>
      <c r="V357" s="1" t="s">
        <v>13919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5398</v>
      </c>
      <c r="G358" s="1" t="s">
        <v>6993</v>
      </c>
      <c r="H358" s="1" t="s">
        <v>8584</v>
      </c>
      <c r="I358" s="1" t="s">
        <v>10168</v>
      </c>
      <c r="J358" s="1"/>
      <c r="K358" s="1" t="s">
        <v>11441</v>
      </c>
      <c r="L358" s="1" t="s">
        <v>356</v>
      </c>
      <c r="M358" s="1" t="s">
        <v>11797</v>
      </c>
      <c r="N358" s="1" t="s">
        <v>13112</v>
      </c>
      <c r="O358" s="1" t="s">
        <v>356</v>
      </c>
      <c r="P358" s="1" t="s">
        <v>13114</v>
      </c>
      <c r="Q358" s="1" t="s">
        <v>13114</v>
      </c>
      <c r="R358" s="1" t="s">
        <v>13911</v>
      </c>
      <c r="S358" s="1" t="s">
        <v>356</v>
      </c>
      <c r="T358" s="1"/>
      <c r="U358" s="1"/>
      <c r="V358" s="1" t="s">
        <v>13919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5399</v>
      </c>
      <c r="G359" s="1" t="s">
        <v>6994</v>
      </c>
      <c r="H359" s="1" t="s">
        <v>5399</v>
      </c>
      <c r="I359" s="1" t="s">
        <v>10169</v>
      </c>
      <c r="J359" s="1"/>
      <c r="K359" s="1" t="s">
        <v>11441</v>
      </c>
      <c r="L359" s="1" t="s">
        <v>357</v>
      </c>
      <c r="M359" s="1" t="s">
        <v>11798</v>
      </c>
      <c r="N359" s="1" t="s">
        <v>13112</v>
      </c>
      <c r="O359" s="1" t="s">
        <v>357</v>
      </c>
      <c r="P359" s="1" t="s">
        <v>13114</v>
      </c>
      <c r="Q359" s="1" t="s">
        <v>13114</v>
      </c>
      <c r="R359" s="1" t="s">
        <v>13911</v>
      </c>
      <c r="S359" s="1" t="s">
        <v>357</v>
      </c>
      <c r="T359" s="1"/>
      <c r="U359" s="1"/>
      <c r="V359" s="1" t="s">
        <v>13919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5400</v>
      </c>
      <c r="G360" s="1" t="s">
        <v>6995</v>
      </c>
      <c r="H360" s="1" t="s">
        <v>8585</v>
      </c>
      <c r="I360" s="1" t="s">
        <v>10170</v>
      </c>
      <c r="J360" s="1"/>
      <c r="K360" s="1" t="s">
        <v>11441</v>
      </c>
      <c r="L360" s="1" t="s">
        <v>358</v>
      </c>
      <c r="M360" s="1" t="s">
        <v>11799</v>
      </c>
      <c r="N360" s="1" t="s">
        <v>13112</v>
      </c>
      <c r="O360" s="1" t="s">
        <v>358</v>
      </c>
      <c r="P360" s="1" t="s">
        <v>13114</v>
      </c>
      <c r="Q360" s="1" t="s">
        <v>13114</v>
      </c>
      <c r="R360" s="1" t="s">
        <v>13911</v>
      </c>
      <c r="S360" s="1" t="s">
        <v>358</v>
      </c>
      <c r="T360" s="1"/>
      <c r="U360" s="1"/>
      <c r="V360" s="1" t="s">
        <v>13919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5401</v>
      </c>
      <c r="G361" s="1" t="s">
        <v>6996</v>
      </c>
      <c r="H361" s="1" t="s">
        <v>8586</v>
      </c>
      <c r="I361" s="1" t="s">
        <v>10171</v>
      </c>
      <c r="J361" s="1"/>
      <c r="K361" s="1" t="s">
        <v>11441</v>
      </c>
      <c r="L361" s="1" t="s">
        <v>359</v>
      </c>
      <c r="M361" s="1" t="s">
        <v>11800</v>
      </c>
      <c r="N361" s="1" t="s">
        <v>13112</v>
      </c>
      <c r="O361" s="1" t="s">
        <v>359</v>
      </c>
      <c r="P361" s="1" t="s">
        <v>13114</v>
      </c>
      <c r="Q361" s="1" t="s">
        <v>13114</v>
      </c>
      <c r="R361" s="1" t="s">
        <v>13911</v>
      </c>
      <c r="S361" s="1" t="s">
        <v>359</v>
      </c>
      <c r="T361" s="1"/>
      <c r="U361" s="1"/>
      <c r="V361" s="1" t="s">
        <v>13919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3747</v>
      </c>
      <c r="G362" s="1" t="s">
        <v>6997</v>
      </c>
      <c r="H362" s="1" t="s">
        <v>8587</v>
      </c>
      <c r="I362" s="1" t="s">
        <v>10172</v>
      </c>
      <c r="J362" s="1"/>
      <c r="K362" s="1" t="s">
        <v>11441</v>
      </c>
      <c r="L362" s="1" t="s">
        <v>360</v>
      </c>
      <c r="M362" s="1" t="s">
        <v>11801</v>
      </c>
      <c r="N362" s="1" t="s">
        <v>13112</v>
      </c>
      <c r="O362" s="1" t="s">
        <v>360</v>
      </c>
      <c r="P362" s="1" t="s">
        <v>13115</v>
      </c>
      <c r="Q362" s="1" t="s">
        <v>13121</v>
      </c>
      <c r="R362" s="1" t="s">
        <v>13911</v>
      </c>
      <c r="S362" s="1" t="s">
        <v>360</v>
      </c>
      <c r="T362" s="1" t="s">
        <v>13913</v>
      </c>
      <c r="U362" s="1"/>
      <c r="V362" s="1" t="s">
        <v>13919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5402</v>
      </c>
      <c r="G363" s="1" t="s">
        <v>6998</v>
      </c>
      <c r="H363" s="1" t="s">
        <v>8588</v>
      </c>
      <c r="I363" s="1" t="s">
        <v>10173</v>
      </c>
      <c r="J363" s="1"/>
      <c r="K363" s="1" t="s">
        <v>11441</v>
      </c>
      <c r="L363" s="1" t="s">
        <v>361</v>
      </c>
      <c r="M363" s="1" t="s">
        <v>11802</v>
      </c>
      <c r="N363" s="1" t="s">
        <v>13112</v>
      </c>
      <c r="O363" s="1" t="s">
        <v>361</v>
      </c>
      <c r="P363" s="1" t="s">
        <v>13115</v>
      </c>
      <c r="Q363" s="1" t="s">
        <v>13122</v>
      </c>
      <c r="R363" s="1" t="s">
        <v>13911</v>
      </c>
      <c r="S363" s="1" t="s">
        <v>361</v>
      </c>
      <c r="T363" s="1"/>
      <c r="U363" s="1"/>
      <c r="V363" s="1" t="s">
        <v>13919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5403</v>
      </c>
      <c r="G364" s="1" t="s">
        <v>6999</v>
      </c>
      <c r="H364" s="1" t="s">
        <v>8589</v>
      </c>
      <c r="I364" s="1" t="s">
        <v>10174</v>
      </c>
      <c r="J364" s="1"/>
      <c r="K364" s="1" t="s">
        <v>11441</v>
      </c>
      <c r="L364" s="1" t="s">
        <v>362</v>
      </c>
      <c r="M364" s="1" t="s">
        <v>11803</v>
      </c>
      <c r="N364" s="1" t="s">
        <v>13112</v>
      </c>
      <c r="O364" s="1" t="s">
        <v>362</v>
      </c>
      <c r="P364" s="1" t="s">
        <v>13115</v>
      </c>
      <c r="Q364" s="1" t="s">
        <v>13123</v>
      </c>
      <c r="R364" s="1" t="s">
        <v>13911</v>
      </c>
      <c r="S364" s="1" t="s">
        <v>362</v>
      </c>
      <c r="T364" s="1"/>
      <c r="U364" s="1"/>
      <c r="V364" s="1" t="s">
        <v>13919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5404</v>
      </c>
      <c r="G365" s="1" t="s">
        <v>7000</v>
      </c>
      <c r="H365" s="1" t="s">
        <v>8590</v>
      </c>
      <c r="I365" s="1" t="s">
        <v>10175</v>
      </c>
      <c r="J365" s="1"/>
      <c r="K365" s="1" t="s">
        <v>11441</v>
      </c>
      <c r="L365" s="1" t="s">
        <v>363</v>
      </c>
      <c r="M365" s="1" t="s">
        <v>11804</v>
      </c>
      <c r="N365" s="1" t="s">
        <v>13112</v>
      </c>
      <c r="O365" s="1" t="s">
        <v>363</v>
      </c>
      <c r="P365" s="1" t="s">
        <v>13115</v>
      </c>
      <c r="Q365" s="1" t="s">
        <v>13124</v>
      </c>
      <c r="R365" s="1" t="s">
        <v>13911</v>
      </c>
      <c r="S365" s="1" t="s">
        <v>363</v>
      </c>
      <c r="T365" s="1"/>
      <c r="U365" s="1"/>
      <c r="V365" s="1" t="s">
        <v>13919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5405</v>
      </c>
      <c r="G366" s="1" t="s">
        <v>7001</v>
      </c>
      <c r="H366" s="1" t="s">
        <v>8591</v>
      </c>
      <c r="I366" s="1" t="s">
        <v>10176</v>
      </c>
      <c r="J366" s="1"/>
      <c r="K366" s="1" t="s">
        <v>11441</v>
      </c>
      <c r="L366" s="1" t="s">
        <v>364</v>
      </c>
      <c r="M366" s="1" t="s">
        <v>11805</v>
      </c>
      <c r="N366" s="1" t="s">
        <v>13112</v>
      </c>
      <c r="O366" s="1" t="s">
        <v>364</v>
      </c>
      <c r="P366" s="1" t="s">
        <v>13115</v>
      </c>
      <c r="Q366" s="1" t="s">
        <v>13125</v>
      </c>
      <c r="R366" s="1" t="s">
        <v>13911</v>
      </c>
      <c r="S366" s="1" t="s">
        <v>364</v>
      </c>
      <c r="T366" s="1"/>
      <c r="U366" s="1"/>
      <c r="V366" s="1" t="s">
        <v>13919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5406</v>
      </c>
      <c r="G367" s="1" t="s">
        <v>7002</v>
      </c>
      <c r="H367" s="1" t="s">
        <v>8592</v>
      </c>
      <c r="I367" s="1" t="s">
        <v>10177</v>
      </c>
      <c r="J367" s="1"/>
      <c r="K367" s="1" t="s">
        <v>11441</v>
      </c>
      <c r="L367" s="1" t="s">
        <v>365</v>
      </c>
      <c r="M367" s="1" t="s">
        <v>11806</v>
      </c>
      <c r="N367" s="1" t="s">
        <v>13112</v>
      </c>
      <c r="O367" s="1" t="s">
        <v>365</v>
      </c>
      <c r="P367" s="1" t="s">
        <v>13115</v>
      </c>
      <c r="Q367" s="1" t="s">
        <v>13126</v>
      </c>
      <c r="R367" s="1" t="s">
        <v>13911</v>
      </c>
      <c r="S367" s="1" t="s">
        <v>365</v>
      </c>
      <c r="T367" s="1"/>
      <c r="U367" s="1"/>
      <c r="V367" s="1" t="s">
        <v>13919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5407</v>
      </c>
      <c r="G368" s="1" t="s">
        <v>7003</v>
      </c>
      <c r="H368" s="1" t="s">
        <v>8593</v>
      </c>
      <c r="I368" s="1" t="s">
        <v>10178</v>
      </c>
      <c r="J368" s="1"/>
      <c r="K368" s="1" t="s">
        <v>11441</v>
      </c>
      <c r="L368" s="1" t="s">
        <v>366</v>
      </c>
      <c r="M368" s="1" t="s">
        <v>11807</v>
      </c>
      <c r="N368" s="1" t="s">
        <v>13112</v>
      </c>
      <c r="O368" s="1" t="s">
        <v>366</v>
      </c>
      <c r="P368" s="1" t="s">
        <v>13115</v>
      </c>
      <c r="Q368" s="1" t="s">
        <v>13127</v>
      </c>
      <c r="R368" s="1" t="s">
        <v>13911</v>
      </c>
      <c r="S368" s="1" t="s">
        <v>366</v>
      </c>
      <c r="T368" s="1"/>
      <c r="U368" s="1"/>
      <c r="V368" s="1" t="s">
        <v>13919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5408</v>
      </c>
      <c r="G369" s="1" t="s">
        <v>7004</v>
      </c>
      <c r="H369" s="1" t="s">
        <v>8594</v>
      </c>
      <c r="I369" s="1" t="s">
        <v>10179</v>
      </c>
      <c r="J369" s="1"/>
      <c r="K369" s="1" t="s">
        <v>11441</v>
      </c>
      <c r="L369" s="1" t="s">
        <v>367</v>
      </c>
      <c r="M369" s="1" t="s">
        <v>11808</v>
      </c>
      <c r="N369" s="1" t="s">
        <v>13112</v>
      </c>
      <c r="O369" s="1" t="s">
        <v>367</v>
      </c>
      <c r="P369" s="1" t="s">
        <v>13115</v>
      </c>
      <c r="Q369" s="1" t="s">
        <v>13128</v>
      </c>
      <c r="R369" s="1" t="s">
        <v>13911</v>
      </c>
      <c r="S369" s="1" t="s">
        <v>367</v>
      </c>
      <c r="T369" s="1"/>
      <c r="U369" s="1"/>
      <c r="V369" s="1" t="s">
        <v>13919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5409</v>
      </c>
      <c r="G370" s="1" t="s">
        <v>7005</v>
      </c>
      <c r="H370" s="1" t="s">
        <v>8595</v>
      </c>
      <c r="I370" s="1" t="s">
        <v>10180</v>
      </c>
      <c r="J370" s="1"/>
      <c r="K370" s="1" t="s">
        <v>11441</v>
      </c>
      <c r="L370" s="1" t="s">
        <v>368</v>
      </c>
      <c r="M370" s="1" t="s">
        <v>11809</v>
      </c>
      <c r="N370" s="1" t="s">
        <v>13112</v>
      </c>
      <c r="O370" s="1" t="s">
        <v>368</v>
      </c>
      <c r="P370" s="1" t="s">
        <v>13115</v>
      </c>
      <c r="Q370" s="1" t="s">
        <v>13129</v>
      </c>
      <c r="R370" s="1" t="s">
        <v>13911</v>
      </c>
      <c r="S370" s="1" t="s">
        <v>368</v>
      </c>
      <c r="T370" s="1"/>
      <c r="U370" s="1"/>
      <c r="V370" s="1" t="s">
        <v>13919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5410</v>
      </c>
      <c r="G371" s="1" t="s">
        <v>7006</v>
      </c>
      <c r="H371" s="1" t="s">
        <v>8596</v>
      </c>
      <c r="I371" s="1" t="s">
        <v>10181</v>
      </c>
      <c r="J371" s="1"/>
      <c r="K371" s="1" t="s">
        <v>11441</v>
      </c>
      <c r="L371" s="1" t="s">
        <v>369</v>
      </c>
      <c r="M371" s="1" t="s">
        <v>11810</v>
      </c>
      <c r="N371" s="1" t="s">
        <v>13112</v>
      </c>
      <c r="O371" s="1" t="s">
        <v>369</v>
      </c>
      <c r="P371" s="1" t="s">
        <v>13115</v>
      </c>
      <c r="Q371" s="1" t="s">
        <v>13130</v>
      </c>
      <c r="R371" s="1" t="s">
        <v>13911</v>
      </c>
      <c r="S371" s="1" t="s">
        <v>369</v>
      </c>
      <c r="T371" s="1"/>
      <c r="U371" s="1"/>
      <c r="V371" s="1" t="s">
        <v>13919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5411</v>
      </c>
      <c r="G372" s="1" t="s">
        <v>7007</v>
      </c>
      <c r="H372" s="1" t="s">
        <v>8592</v>
      </c>
      <c r="I372" s="1" t="s">
        <v>10182</v>
      </c>
      <c r="J372" s="1"/>
      <c r="K372" s="1" t="s">
        <v>11441</v>
      </c>
      <c r="L372" s="1" t="s">
        <v>370</v>
      </c>
      <c r="M372" s="1" t="s">
        <v>11811</v>
      </c>
      <c r="N372" s="1" t="s">
        <v>13112</v>
      </c>
      <c r="O372" s="1" t="s">
        <v>370</v>
      </c>
      <c r="P372" s="1" t="s">
        <v>13115</v>
      </c>
      <c r="Q372" s="1" t="s">
        <v>13126</v>
      </c>
      <c r="R372" s="1" t="s">
        <v>13911</v>
      </c>
      <c r="S372" s="1" t="s">
        <v>370</v>
      </c>
      <c r="T372" s="1"/>
      <c r="U372" s="1"/>
      <c r="V372" s="1" t="s">
        <v>13919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5412</v>
      </c>
      <c r="G373" s="1" t="s">
        <v>7008</v>
      </c>
      <c r="H373" s="1" t="s">
        <v>8597</v>
      </c>
      <c r="I373" s="1" t="s">
        <v>10183</v>
      </c>
      <c r="J373" s="1"/>
      <c r="K373" s="1" t="s">
        <v>11441</v>
      </c>
      <c r="L373" s="1" t="s">
        <v>371</v>
      </c>
      <c r="M373" s="1" t="s">
        <v>11812</v>
      </c>
      <c r="N373" s="1" t="s">
        <v>13112</v>
      </c>
      <c r="O373" s="1" t="s">
        <v>371</v>
      </c>
      <c r="P373" s="1" t="s">
        <v>13115</v>
      </c>
      <c r="Q373" s="1" t="s">
        <v>13131</v>
      </c>
      <c r="R373" s="1" t="s">
        <v>13911</v>
      </c>
      <c r="S373" s="1" t="s">
        <v>371</v>
      </c>
      <c r="T373" s="1"/>
      <c r="U373" s="1"/>
      <c r="V373" s="1" t="s">
        <v>13919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5396</v>
      </c>
      <c r="G374" s="1" t="s">
        <v>7009</v>
      </c>
      <c r="H374" s="1" t="s">
        <v>8582</v>
      </c>
      <c r="I374" s="1" t="s">
        <v>10184</v>
      </c>
      <c r="J374" s="1"/>
      <c r="K374" s="1" t="s">
        <v>11441</v>
      </c>
      <c r="L374" s="1" t="s">
        <v>372</v>
      </c>
      <c r="M374" s="1" t="s">
        <v>11813</v>
      </c>
      <c r="N374" s="1" t="s">
        <v>13112</v>
      </c>
      <c r="O374" s="1" t="s">
        <v>372</v>
      </c>
      <c r="P374" s="1" t="s">
        <v>13115</v>
      </c>
      <c r="Q374" s="1" t="s">
        <v>13132</v>
      </c>
      <c r="R374" s="1" t="s">
        <v>13911</v>
      </c>
      <c r="S374" s="1" t="s">
        <v>372</v>
      </c>
      <c r="T374" s="1"/>
      <c r="U374" s="1"/>
      <c r="V374" s="1" t="s">
        <v>13919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5413</v>
      </c>
      <c r="G375" s="1" t="s">
        <v>7010</v>
      </c>
      <c r="H375" s="1" t="s">
        <v>8598</v>
      </c>
      <c r="I375" s="1" t="s">
        <v>10185</v>
      </c>
      <c r="J375" s="1"/>
      <c r="K375" s="1" t="s">
        <v>11441</v>
      </c>
      <c r="L375" s="1" t="s">
        <v>373</v>
      </c>
      <c r="M375" s="1" t="s">
        <v>11814</v>
      </c>
      <c r="N375" s="1" t="s">
        <v>13112</v>
      </c>
      <c r="O375" s="1" t="s">
        <v>373</v>
      </c>
      <c r="P375" s="1" t="s">
        <v>13115</v>
      </c>
      <c r="Q375" s="1" t="s">
        <v>13133</v>
      </c>
      <c r="R375" s="1" t="s">
        <v>13911</v>
      </c>
      <c r="S375" s="1" t="s">
        <v>373</v>
      </c>
      <c r="T375" s="1"/>
      <c r="U375" s="1"/>
      <c r="V375" s="1" t="s">
        <v>13919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5414</v>
      </c>
      <c r="G376" s="1" t="s">
        <v>7011</v>
      </c>
      <c r="H376" s="1" t="s">
        <v>8599</v>
      </c>
      <c r="I376" s="1" t="s">
        <v>10186</v>
      </c>
      <c r="J376" s="1"/>
      <c r="K376" s="1" t="s">
        <v>11441</v>
      </c>
      <c r="L376" s="1" t="s">
        <v>374</v>
      </c>
      <c r="M376" s="1" t="s">
        <v>11815</v>
      </c>
      <c r="N376" s="1" t="s">
        <v>13112</v>
      </c>
      <c r="O376" s="1" t="s">
        <v>374</v>
      </c>
      <c r="P376" s="1" t="s">
        <v>13115</v>
      </c>
      <c r="Q376" s="1" t="s">
        <v>13134</v>
      </c>
      <c r="R376" s="1" t="s">
        <v>13911</v>
      </c>
      <c r="S376" s="1" t="s">
        <v>374</v>
      </c>
      <c r="T376" s="1"/>
      <c r="U376" s="1"/>
      <c r="V376" s="1" t="s">
        <v>13919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5415</v>
      </c>
      <c r="G377" s="1" t="s">
        <v>7012</v>
      </c>
      <c r="H377" s="1" t="s">
        <v>8600</v>
      </c>
      <c r="I377" s="1" t="s">
        <v>10187</v>
      </c>
      <c r="J377" s="1"/>
      <c r="K377" s="1" t="s">
        <v>11441</v>
      </c>
      <c r="L377" s="1" t="s">
        <v>375</v>
      </c>
      <c r="M377" s="1" t="s">
        <v>11816</v>
      </c>
      <c r="N377" s="1" t="s">
        <v>13112</v>
      </c>
      <c r="O377" s="1" t="s">
        <v>375</v>
      </c>
      <c r="P377" s="1" t="s">
        <v>13115</v>
      </c>
      <c r="Q377" s="1" t="s">
        <v>13135</v>
      </c>
      <c r="R377" s="1" t="s">
        <v>13911</v>
      </c>
      <c r="S377" s="1" t="s">
        <v>375</v>
      </c>
      <c r="T377" s="1"/>
      <c r="U377" s="1"/>
      <c r="V377" s="1" t="s">
        <v>13919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5416</v>
      </c>
      <c r="G378" s="1" t="s">
        <v>7013</v>
      </c>
      <c r="H378" s="1" t="s">
        <v>8601</v>
      </c>
      <c r="I378" s="1" t="s">
        <v>10188</v>
      </c>
      <c r="J378" s="1"/>
      <c r="K378" s="1" t="s">
        <v>11441</v>
      </c>
      <c r="L378" s="1" t="s">
        <v>376</v>
      </c>
      <c r="M378" s="1" t="s">
        <v>11817</v>
      </c>
      <c r="N378" s="1" t="s">
        <v>13112</v>
      </c>
      <c r="O378" s="1" t="s">
        <v>376</v>
      </c>
      <c r="P378" s="1" t="s">
        <v>13115</v>
      </c>
      <c r="Q378" s="1" t="s">
        <v>13136</v>
      </c>
      <c r="R378" s="1" t="s">
        <v>13911</v>
      </c>
      <c r="S378" s="1" t="s">
        <v>376</v>
      </c>
      <c r="T378" s="1"/>
      <c r="U378" s="1"/>
      <c r="V378" s="1" t="s">
        <v>13919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5417</v>
      </c>
      <c r="G379" s="1" t="s">
        <v>7014</v>
      </c>
      <c r="H379" s="1" t="s">
        <v>8602</v>
      </c>
      <c r="I379" s="1" t="s">
        <v>10189</v>
      </c>
      <c r="J379" s="1"/>
      <c r="K379" s="1" t="s">
        <v>11441</v>
      </c>
      <c r="L379" s="1" t="s">
        <v>377</v>
      </c>
      <c r="M379" s="1" t="s">
        <v>11818</v>
      </c>
      <c r="N379" s="1" t="s">
        <v>13112</v>
      </c>
      <c r="O379" s="1" t="s">
        <v>377</v>
      </c>
      <c r="P379" s="1" t="s">
        <v>13115</v>
      </c>
      <c r="Q379" s="1" t="s">
        <v>13137</v>
      </c>
      <c r="R379" s="1" t="s">
        <v>13911</v>
      </c>
      <c r="S379" s="1" t="s">
        <v>377</v>
      </c>
      <c r="T379" s="1"/>
      <c r="U379" s="1"/>
      <c r="V379" s="1" t="s">
        <v>13919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5418</v>
      </c>
      <c r="G380" s="1" t="s">
        <v>7015</v>
      </c>
      <c r="H380" s="1" t="s">
        <v>8603</v>
      </c>
      <c r="I380" s="1" t="s">
        <v>10190</v>
      </c>
      <c r="J380" s="1"/>
      <c r="K380" s="1" t="s">
        <v>11441</v>
      </c>
      <c r="L380" s="1" t="s">
        <v>378</v>
      </c>
      <c r="M380" s="1" t="s">
        <v>11819</v>
      </c>
      <c r="N380" s="1" t="s">
        <v>13112</v>
      </c>
      <c r="O380" s="1" t="s">
        <v>378</v>
      </c>
      <c r="P380" s="1" t="s">
        <v>13115</v>
      </c>
      <c r="Q380" s="1" t="s">
        <v>13138</v>
      </c>
      <c r="R380" s="1" t="s">
        <v>13911</v>
      </c>
      <c r="S380" s="1" t="s">
        <v>378</v>
      </c>
      <c r="T380" s="1"/>
      <c r="U380" s="1"/>
      <c r="V380" s="1" t="s">
        <v>13919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5419</v>
      </c>
      <c r="G381" s="1" t="s">
        <v>7016</v>
      </c>
      <c r="H381" s="1" t="s">
        <v>8604</v>
      </c>
      <c r="I381" s="1" t="s">
        <v>10191</v>
      </c>
      <c r="J381" s="1"/>
      <c r="K381" s="1" t="s">
        <v>11441</v>
      </c>
      <c r="L381" s="1" t="s">
        <v>379</v>
      </c>
      <c r="M381" s="1" t="s">
        <v>11820</v>
      </c>
      <c r="N381" s="1" t="s">
        <v>13112</v>
      </c>
      <c r="O381" s="1" t="s">
        <v>379</v>
      </c>
      <c r="P381" s="1" t="s">
        <v>13115</v>
      </c>
      <c r="Q381" s="1" t="s">
        <v>13139</v>
      </c>
      <c r="R381" s="1" t="s">
        <v>13911</v>
      </c>
      <c r="S381" s="1" t="s">
        <v>379</v>
      </c>
      <c r="T381" s="1"/>
      <c r="U381" s="1"/>
      <c r="V381" s="1" t="s">
        <v>13919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5420</v>
      </c>
      <c r="G382" s="1" t="s">
        <v>7017</v>
      </c>
      <c r="H382" s="1" t="s">
        <v>5420</v>
      </c>
      <c r="I382" s="1" t="s">
        <v>10192</v>
      </c>
      <c r="J382" s="1"/>
      <c r="K382" s="1" t="s">
        <v>11441</v>
      </c>
      <c r="L382" s="1" t="s">
        <v>380</v>
      </c>
      <c r="M382" s="1" t="s">
        <v>11821</v>
      </c>
      <c r="N382" s="1" t="s">
        <v>13112</v>
      </c>
      <c r="O382" s="1" t="s">
        <v>380</v>
      </c>
      <c r="P382" s="1" t="s">
        <v>13115</v>
      </c>
      <c r="Q382" s="1" t="s">
        <v>13140</v>
      </c>
      <c r="R382" s="1" t="s">
        <v>13911</v>
      </c>
      <c r="S382" s="1" t="s">
        <v>380</v>
      </c>
      <c r="T382" s="1"/>
      <c r="U382" s="1"/>
      <c r="V382" s="1" t="s">
        <v>13919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5421</v>
      </c>
      <c r="G383" s="1" t="s">
        <v>7018</v>
      </c>
      <c r="H383" s="1" t="s">
        <v>8605</v>
      </c>
      <c r="I383" s="1" t="s">
        <v>10193</v>
      </c>
      <c r="J383" s="1"/>
      <c r="K383" s="1" t="s">
        <v>11441</v>
      </c>
      <c r="L383" s="1" t="s">
        <v>381</v>
      </c>
      <c r="M383" s="1" t="s">
        <v>11822</v>
      </c>
      <c r="N383" s="1" t="s">
        <v>13112</v>
      </c>
      <c r="O383" s="1" t="s">
        <v>381</v>
      </c>
      <c r="P383" s="1" t="s">
        <v>13115</v>
      </c>
      <c r="Q383" s="1" t="s">
        <v>13141</v>
      </c>
      <c r="R383" s="1" t="s">
        <v>13911</v>
      </c>
      <c r="S383" s="1" t="s">
        <v>381</v>
      </c>
      <c r="T383" s="1"/>
      <c r="U383" s="1"/>
      <c r="V383" s="1" t="s">
        <v>13919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5422</v>
      </c>
      <c r="G384" s="1" t="s">
        <v>7019</v>
      </c>
      <c r="H384" s="1" t="s">
        <v>8606</v>
      </c>
      <c r="I384" s="1" t="s">
        <v>10194</v>
      </c>
      <c r="J384" s="1"/>
      <c r="K384" s="1" t="s">
        <v>11441</v>
      </c>
      <c r="L384" s="1" t="s">
        <v>382</v>
      </c>
      <c r="M384" s="1" t="s">
        <v>11823</v>
      </c>
      <c r="N384" s="1" t="s">
        <v>13112</v>
      </c>
      <c r="O384" s="1" t="s">
        <v>382</v>
      </c>
      <c r="P384" s="1" t="s">
        <v>13115</v>
      </c>
      <c r="Q384" s="1" t="s">
        <v>13142</v>
      </c>
      <c r="R384" s="1" t="s">
        <v>13911</v>
      </c>
      <c r="S384" s="1" t="s">
        <v>382</v>
      </c>
      <c r="T384" s="1"/>
      <c r="U384" s="1"/>
      <c r="V384" s="1" t="s">
        <v>13919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5423</v>
      </c>
      <c r="G385" s="1" t="s">
        <v>7020</v>
      </c>
      <c r="H385" s="1" t="s">
        <v>8607</v>
      </c>
      <c r="I385" s="1" t="s">
        <v>10195</v>
      </c>
      <c r="J385" s="1"/>
      <c r="K385" s="1" t="s">
        <v>11441</v>
      </c>
      <c r="L385" s="1" t="s">
        <v>383</v>
      </c>
      <c r="M385" s="1" t="s">
        <v>11824</v>
      </c>
      <c r="N385" s="1" t="s">
        <v>13112</v>
      </c>
      <c r="O385" s="1" t="s">
        <v>383</v>
      </c>
      <c r="P385" s="1" t="s">
        <v>13115</v>
      </c>
      <c r="Q385" s="1" t="s">
        <v>13143</v>
      </c>
      <c r="R385" s="1" t="s">
        <v>13911</v>
      </c>
      <c r="S385" s="1" t="s">
        <v>383</v>
      </c>
      <c r="T385" s="1"/>
      <c r="U385" s="1"/>
      <c r="V385" s="1" t="s">
        <v>13919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5424</v>
      </c>
      <c r="G386" s="1" t="s">
        <v>7021</v>
      </c>
      <c r="H386" s="1" t="s">
        <v>8608</v>
      </c>
      <c r="I386" s="1" t="s">
        <v>10196</v>
      </c>
      <c r="J386" s="1"/>
      <c r="K386" s="1" t="s">
        <v>11441</v>
      </c>
      <c r="L386" s="1" t="s">
        <v>384</v>
      </c>
      <c r="M386" s="1" t="s">
        <v>11825</v>
      </c>
      <c r="N386" s="1" t="s">
        <v>13112</v>
      </c>
      <c r="O386" s="1" t="s">
        <v>384</v>
      </c>
      <c r="P386" s="1" t="s">
        <v>13115</v>
      </c>
      <c r="Q386" s="1" t="s">
        <v>13144</v>
      </c>
      <c r="R386" s="1" t="s">
        <v>13911</v>
      </c>
      <c r="S386" s="1" t="s">
        <v>384</v>
      </c>
      <c r="T386" s="1"/>
      <c r="U386" s="1"/>
      <c r="V386" s="1" t="s">
        <v>13919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5425</v>
      </c>
      <c r="G387" s="1" t="s">
        <v>7022</v>
      </c>
      <c r="H387" s="1" t="s">
        <v>8609</v>
      </c>
      <c r="I387" s="1" t="s">
        <v>10197</v>
      </c>
      <c r="J387" s="1"/>
      <c r="K387" s="1" t="s">
        <v>11441</v>
      </c>
      <c r="L387" s="1" t="s">
        <v>385</v>
      </c>
      <c r="M387" s="1" t="s">
        <v>11826</v>
      </c>
      <c r="N387" s="1" t="s">
        <v>13112</v>
      </c>
      <c r="O387" s="1" t="s">
        <v>385</v>
      </c>
      <c r="P387" s="1" t="s">
        <v>13115</v>
      </c>
      <c r="Q387" s="1" t="s">
        <v>13145</v>
      </c>
      <c r="R387" s="1" t="s">
        <v>13911</v>
      </c>
      <c r="S387" s="1" t="s">
        <v>385</v>
      </c>
      <c r="T387" s="1"/>
      <c r="U387" s="1"/>
      <c r="V387" s="1" t="s">
        <v>13919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5426</v>
      </c>
      <c r="G388" s="1" t="s">
        <v>7023</v>
      </c>
      <c r="H388" s="1" t="s">
        <v>8610</v>
      </c>
      <c r="I388" s="1" t="s">
        <v>10198</v>
      </c>
      <c r="J388" s="1"/>
      <c r="K388" s="1" t="s">
        <v>11441</v>
      </c>
      <c r="L388" s="1" t="s">
        <v>386</v>
      </c>
      <c r="M388" s="1" t="s">
        <v>11827</v>
      </c>
      <c r="N388" s="1" t="s">
        <v>13112</v>
      </c>
      <c r="O388" s="1" t="s">
        <v>386</v>
      </c>
      <c r="P388" s="1" t="s">
        <v>13115</v>
      </c>
      <c r="Q388" s="1" t="s">
        <v>13146</v>
      </c>
      <c r="R388" s="1" t="s">
        <v>13911</v>
      </c>
      <c r="S388" s="1" t="s">
        <v>386</v>
      </c>
      <c r="T388" s="1"/>
      <c r="U388" s="1"/>
      <c r="V388" s="1" t="s">
        <v>13919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5427</v>
      </c>
      <c r="G389" s="1" t="s">
        <v>7024</v>
      </c>
      <c r="H389" s="1" t="s">
        <v>8611</v>
      </c>
      <c r="I389" s="1" t="s">
        <v>10199</v>
      </c>
      <c r="J389" s="1"/>
      <c r="K389" s="1" t="s">
        <v>11441</v>
      </c>
      <c r="L389" s="1" t="s">
        <v>387</v>
      </c>
      <c r="M389" s="1" t="s">
        <v>11828</v>
      </c>
      <c r="N389" s="1" t="s">
        <v>13112</v>
      </c>
      <c r="O389" s="1" t="s">
        <v>387</v>
      </c>
      <c r="P389" s="1" t="s">
        <v>13115</v>
      </c>
      <c r="Q389" s="1" t="s">
        <v>13147</v>
      </c>
      <c r="R389" s="1" t="s">
        <v>13911</v>
      </c>
      <c r="S389" s="1" t="s">
        <v>387</v>
      </c>
      <c r="T389" s="1"/>
      <c r="U389" s="1"/>
      <c r="V389" s="1" t="s">
        <v>13919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5428</v>
      </c>
      <c r="G390" s="1" t="s">
        <v>7025</v>
      </c>
      <c r="H390" s="1" t="s">
        <v>8612</v>
      </c>
      <c r="I390" s="1" t="s">
        <v>10200</v>
      </c>
      <c r="J390" s="1"/>
      <c r="K390" s="1" t="s">
        <v>11441</v>
      </c>
      <c r="L390" s="1" t="s">
        <v>388</v>
      </c>
      <c r="M390" s="1" t="s">
        <v>11829</v>
      </c>
      <c r="N390" s="1" t="s">
        <v>13112</v>
      </c>
      <c r="O390" s="1" t="s">
        <v>388</v>
      </c>
      <c r="P390" s="1" t="s">
        <v>13115</v>
      </c>
      <c r="Q390" s="1" t="s">
        <v>13148</v>
      </c>
      <c r="R390" s="1" t="s">
        <v>13911</v>
      </c>
      <c r="S390" s="1" t="s">
        <v>388</v>
      </c>
      <c r="T390" s="1"/>
      <c r="U390" s="1"/>
      <c r="V390" s="1" t="s">
        <v>13919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5429</v>
      </c>
      <c r="G391" s="1" t="s">
        <v>7026</v>
      </c>
      <c r="H391" s="1" t="s">
        <v>8613</v>
      </c>
      <c r="I391" s="1" t="s">
        <v>10201</v>
      </c>
      <c r="J391" s="1"/>
      <c r="K391" s="1" t="s">
        <v>11441</v>
      </c>
      <c r="L391" s="1" t="s">
        <v>389</v>
      </c>
      <c r="M391" s="1" t="s">
        <v>11830</v>
      </c>
      <c r="N391" s="1" t="s">
        <v>13112</v>
      </c>
      <c r="O391" s="1" t="s">
        <v>389</v>
      </c>
      <c r="P391" s="1" t="s">
        <v>13115</v>
      </c>
      <c r="Q391" s="1" t="s">
        <v>13149</v>
      </c>
      <c r="R391" s="1" t="s">
        <v>13911</v>
      </c>
      <c r="S391" s="1" t="s">
        <v>389</v>
      </c>
      <c r="T391" s="1"/>
      <c r="U391" s="1"/>
      <c r="V391" s="1" t="s">
        <v>13919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5430</v>
      </c>
      <c r="G392" s="1" t="s">
        <v>7027</v>
      </c>
      <c r="H392" s="1" t="s">
        <v>8614</v>
      </c>
      <c r="I392" s="1" t="s">
        <v>10202</v>
      </c>
      <c r="J392" s="1"/>
      <c r="K392" s="1" t="s">
        <v>11441</v>
      </c>
      <c r="L392" s="1" t="s">
        <v>390</v>
      </c>
      <c r="M392" s="1" t="s">
        <v>11831</v>
      </c>
      <c r="N392" s="1" t="s">
        <v>13112</v>
      </c>
      <c r="O392" s="1" t="s">
        <v>390</v>
      </c>
      <c r="P392" s="1" t="s">
        <v>13115</v>
      </c>
      <c r="Q392" s="1" t="s">
        <v>13150</v>
      </c>
      <c r="R392" s="1" t="s">
        <v>13911</v>
      </c>
      <c r="S392" s="1" t="s">
        <v>390</v>
      </c>
      <c r="T392" s="1"/>
      <c r="U392" s="1"/>
      <c r="V392" s="1" t="s">
        <v>13919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5431</v>
      </c>
      <c r="G393" s="1" t="s">
        <v>7028</v>
      </c>
      <c r="H393" s="1" t="s">
        <v>8615</v>
      </c>
      <c r="I393" s="1" t="s">
        <v>10203</v>
      </c>
      <c r="J393" s="1"/>
      <c r="K393" s="1" t="s">
        <v>11441</v>
      </c>
      <c r="L393" s="1" t="s">
        <v>391</v>
      </c>
      <c r="M393" s="1" t="s">
        <v>11832</v>
      </c>
      <c r="N393" s="1" t="s">
        <v>13112</v>
      </c>
      <c r="O393" s="1" t="s">
        <v>391</v>
      </c>
      <c r="P393" s="1" t="s">
        <v>13115</v>
      </c>
      <c r="Q393" s="1" t="s">
        <v>13151</v>
      </c>
      <c r="R393" s="1" t="s">
        <v>13911</v>
      </c>
      <c r="S393" s="1" t="s">
        <v>391</v>
      </c>
      <c r="T393" s="1"/>
      <c r="U393" s="1"/>
      <c r="V393" s="1" t="s">
        <v>13919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5432</v>
      </c>
      <c r="G394" s="1" t="s">
        <v>7029</v>
      </c>
      <c r="H394" s="1" t="s">
        <v>8616</v>
      </c>
      <c r="I394" s="1" t="s">
        <v>10204</v>
      </c>
      <c r="J394" s="1"/>
      <c r="K394" s="1" t="s">
        <v>11441</v>
      </c>
      <c r="L394" s="1" t="s">
        <v>392</v>
      </c>
      <c r="M394" s="1" t="s">
        <v>11833</v>
      </c>
      <c r="N394" s="1" t="s">
        <v>13112</v>
      </c>
      <c r="O394" s="1" t="s">
        <v>392</v>
      </c>
      <c r="P394" s="1" t="s">
        <v>13115</v>
      </c>
      <c r="Q394" s="1" t="s">
        <v>13152</v>
      </c>
      <c r="R394" s="1" t="s">
        <v>13911</v>
      </c>
      <c r="S394" s="1" t="s">
        <v>392</v>
      </c>
      <c r="T394" s="1"/>
      <c r="U394" s="1"/>
      <c r="V394" s="1" t="s">
        <v>13919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5433</v>
      </c>
      <c r="G395" s="1" t="s">
        <v>7030</v>
      </c>
      <c r="H395" s="1" t="s">
        <v>8617</v>
      </c>
      <c r="I395" s="1" t="s">
        <v>10205</v>
      </c>
      <c r="J395" s="1"/>
      <c r="K395" s="1" t="s">
        <v>11441</v>
      </c>
      <c r="L395" s="1" t="s">
        <v>393</v>
      </c>
      <c r="M395" s="1" t="s">
        <v>11834</v>
      </c>
      <c r="N395" s="1" t="s">
        <v>13112</v>
      </c>
      <c r="O395" s="1" t="s">
        <v>393</v>
      </c>
      <c r="P395" s="1" t="s">
        <v>13115</v>
      </c>
      <c r="Q395" s="1" t="s">
        <v>13153</v>
      </c>
      <c r="R395" s="1" t="s">
        <v>13911</v>
      </c>
      <c r="S395" s="1" t="s">
        <v>393</v>
      </c>
      <c r="T395" s="1"/>
      <c r="U395" s="1"/>
      <c r="V395" s="1" t="s">
        <v>13919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5434</v>
      </c>
      <c r="G396" s="1" t="s">
        <v>7031</v>
      </c>
      <c r="H396" s="1" t="s">
        <v>8618</v>
      </c>
      <c r="I396" s="1" t="s">
        <v>10206</v>
      </c>
      <c r="J396" s="1"/>
      <c r="K396" s="1" t="s">
        <v>11441</v>
      </c>
      <c r="L396" s="1" t="s">
        <v>394</v>
      </c>
      <c r="M396" s="1" t="s">
        <v>11835</v>
      </c>
      <c r="N396" s="1" t="s">
        <v>13112</v>
      </c>
      <c r="O396" s="1" t="s">
        <v>394</v>
      </c>
      <c r="P396" s="1" t="s">
        <v>13115</v>
      </c>
      <c r="Q396" s="1" t="s">
        <v>13154</v>
      </c>
      <c r="R396" s="1" t="s">
        <v>13911</v>
      </c>
      <c r="S396" s="1" t="s">
        <v>394</v>
      </c>
      <c r="T396" s="1"/>
      <c r="U396" s="1"/>
      <c r="V396" s="1" t="s">
        <v>13919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5435</v>
      </c>
      <c r="G397" s="1" t="s">
        <v>7032</v>
      </c>
      <c r="H397" s="1" t="s">
        <v>8619</v>
      </c>
      <c r="I397" s="1" t="s">
        <v>10207</v>
      </c>
      <c r="J397" s="1"/>
      <c r="K397" s="1" t="s">
        <v>11441</v>
      </c>
      <c r="L397" s="1" t="s">
        <v>395</v>
      </c>
      <c r="M397" s="1" t="s">
        <v>11836</v>
      </c>
      <c r="N397" s="1" t="s">
        <v>13112</v>
      </c>
      <c r="O397" s="1" t="s">
        <v>395</v>
      </c>
      <c r="P397" s="1" t="s">
        <v>13115</v>
      </c>
      <c r="Q397" s="1" t="s">
        <v>13155</v>
      </c>
      <c r="R397" s="1" t="s">
        <v>13911</v>
      </c>
      <c r="S397" s="1" t="s">
        <v>395</v>
      </c>
      <c r="T397" s="1"/>
      <c r="U397" s="1"/>
      <c r="V397" s="1" t="s">
        <v>13919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5436</v>
      </c>
      <c r="G398" s="1" t="s">
        <v>7033</v>
      </c>
      <c r="H398" s="1" t="s">
        <v>8620</v>
      </c>
      <c r="I398" s="1" t="s">
        <v>10208</v>
      </c>
      <c r="J398" s="1"/>
      <c r="K398" s="1" t="s">
        <v>11441</v>
      </c>
      <c r="L398" s="1" t="s">
        <v>396</v>
      </c>
      <c r="M398" s="1" t="s">
        <v>11837</v>
      </c>
      <c r="N398" s="1" t="s">
        <v>13112</v>
      </c>
      <c r="O398" s="1" t="s">
        <v>396</v>
      </c>
      <c r="P398" s="1" t="s">
        <v>13115</v>
      </c>
      <c r="Q398" s="1" t="s">
        <v>13156</v>
      </c>
      <c r="R398" s="1" t="s">
        <v>13911</v>
      </c>
      <c r="S398" s="1" t="s">
        <v>396</v>
      </c>
      <c r="T398" s="1"/>
      <c r="U398" s="1"/>
      <c r="V398" s="1" t="s">
        <v>13919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5437</v>
      </c>
      <c r="G399" s="1" t="s">
        <v>7034</v>
      </c>
      <c r="H399" s="1" t="s">
        <v>8621</v>
      </c>
      <c r="I399" s="1" t="s">
        <v>10209</v>
      </c>
      <c r="J399" s="1"/>
      <c r="K399" s="1" t="s">
        <v>11441</v>
      </c>
      <c r="L399" s="1" t="s">
        <v>397</v>
      </c>
      <c r="M399" s="1" t="s">
        <v>11838</v>
      </c>
      <c r="N399" s="1" t="s">
        <v>13112</v>
      </c>
      <c r="O399" s="1" t="s">
        <v>397</v>
      </c>
      <c r="P399" s="1" t="s">
        <v>13115</v>
      </c>
      <c r="Q399" s="1" t="s">
        <v>13157</v>
      </c>
      <c r="R399" s="1" t="s">
        <v>13911</v>
      </c>
      <c r="S399" s="1" t="s">
        <v>397</v>
      </c>
      <c r="T399" s="1"/>
      <c r="U399" s="1"/>
      <c r="V399" s="1" t="s">
        <v>13919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5438</v>
      </c>
      <c r="G400" s="1" t="s">
        <v>7035</v>
      </c>
      <c r="H400" s="1" t="s">
        <v>8622</v>
      </c>
      <c r="I400" s="1" t="s">
        <v>10210</v>
      </c>
      <c r="J400" s="1"/>
      <c r="K400" s="1" t="s">
        <v>11441</v>
      </c>
      <c r="L400" s="1" t="s">
        <v>398</v>
      </c>
      <c r="M400" s="1" t="s">
        <v>11839</v>
      </c>
      <c r="N400" s="1" t="s">
        <v>13112</v>
      </c>
      <c r="O400" s="1" t="s">
        <v>398</v>
      </c>
      <c r="P400" s="1" t="s">
        <v>13115</v>
      </c>
      <c r="Q400" s="1" t="s">
        <v>13158</v>
      </c>
      <c r="R400" s="1" t="s">
        <v>13911</v>
      </c>
      <c r="S400" s="1" t="s">
        <v>398</v>
      </c>
      <c r="T400" s="1"/>
      <c r="U400" s="1"/>
      <c r="V400" s="1" t="s">
        <v>13919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5439</v>
      </c>
      <c r="G401" s="1" t="s">
        <v>7036</v>
      </c>
      <c r="H401" s="1" t="s">
        <v>8623</v>
      </c>
      <c r="I401" s="1" t="s">
        <v>10211</v>
      </c>
      <c r="J401" s="1"/>
      <c r="K401" s="1" t="s">
        <v>11441</v>
      </c>
      <c r="L401" s="1" t="s">
        <v>399</v>
      </c>
      <c r="M401" s="1" t="s">
        <v>11840</v>
      </c>
      <c r="N401" s="1" t="s">
        <v>13112</v>
      </c>
      <c r="O401" s="1" t="s">
        <v>399</v>
      </c>
      <c r="P401" s="1" t="s">
        <v>13115</v>
      </c>
      <c r="Q401" s="1" t="s">
        <v>13159</v>
      </c>
      <c r="R401" s="1" t="s">
        <v>13911</v>
      </c>
      <c r="S401" s="1" t="s">
        <v>399</v>
      </c>
      <c r="T401" s="1"/>
      <c r="U401" s="1"/>
      <c r="V401" s="1" t="s">
        <v>13919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5440</v>
      </c>
      <c r="G402" s="1" t="s">
        <v>7037</v>
      </c>
      <c r="H402" s="1" t="s">
        <v>8624</v>
      </c>
      <c r="I402" s="1" t="s">
        <v>10212</v>
      </c>
      <c r="J402" s="1"/>
      <c r="K402" s="1" t="s">
        <v>11441</v>
      </c>
      <c r="L402" s="1" t="s">
        <v>400</v>
      </c>
      <c r="M402" s="1" t="s">
        <v>11841</v>
      </c>
      <c r="N402" s="1" t="s">
        <v>13112</v>
      </c>
      <c r="O402" s="1" t="s">
        <v>400</v>
      </c>
      <c r="P402" s="1" t="s">
        <v>13115</v>
      </c>
      <c r="Q402" s="1" t="s">
        <v>13160</v>
      </c>
      <c r="R402" s="1" t="s">
        <v>13911</v>
      </c>
      <c r="S402" s="1" t="s">
        <v>400</v>
      </c>
      <c r="T402" s="1"/>
      <c r="U402" s="1"/>
      <c r="V402" s="1" t="s">
        <v>13919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5441</v>
      </c>
      <c r="G403" s="1" t="s">
        <v>7038</v>
      </c>
      <c r="H403" s="1" t="s">
        <v>8625</v>
      </c>
      <c r="I403" s="1" t="s">
        <v>10213</v>
      </c>
      <c r="J403" s="1"/>
      <c r="K403" s="1" t="s">
        <v>11441</v>
      </c>
      <c r="L403" s="1" t="s">
        <v>401</v>
      </c>
      <c r="M403" s="1" t="s">
        <v>11842</v>
      </c>
      <c r="N403" s="1" t="s">
        <v>13112</v>
      </c>
      <c r="O403" s="1" t="s">
        <v>401</v>
      </c>
      <c r="P403" s="1" t="s">
        <v>13115</v>
      </c>
      <c r="Q403" s="1" t="s">
        <v>13161</v>
      </c>
      <c r="R403" s="1" t="s">
        <v>13911</v>
      </c>
      <c r="S403" s="1" t="s">
        <v>401</v>
      </c>
      <c r="T403" s="1"/>
      <c r="U403" s="1"/>
      <c r="V403" s="1" t="s">
        <v>13919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5442</v>
      </c>
      <c r="G404" s="1" t="s">
        <v>7039</v>
      </c>
      <c r="H404" s="1" t="s">
        <v>8626</v>
      </c>
      <c r="I404" s="1" t="s">
        <v>10214</v>
      </c>
      <c r="J404" s="1"/>
      <c r="K404" s="1" t="s">
        <v>11441</v>
      </c>
      <c r="L404" s="1" t="s">
        <v>402</v>
      </c>
      <c r="M404" s="1" t="s">
        <v>11843</v>
      </c>
      <c r="N404" s="1" t="s">
        <v>13112</v>
      </c>
      <c r="O404" s="1" t="s">
        <v>402</v>
      </c>
      <c r="P404" s="1" t="s">
        <v>13115</v>
      </c>
      <c r="Q404" s="1" t="s">
        <v>13162</v>
      </c>
      <c r="R404" s="1" t="s">
        <v>13911</v>
      </c>
      <c r="S404" s="1" t="s">
        <v>402</v>
      </c>
      <c r="T404" s="1"/>
      <c r="U404" s="1"/>
      <c r="V404" s="1" t="s">
        <v>13919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5443</v>
      </c>
      <c r="G405" s="1" t="s">
        <v>7040</v>
      </c>
      <c r="H405" s="1" t="s">
        <v>8627</v>
      </c>
      <c r="I405" s="1" t="s">
        <v>10215</v>
      </c>
      <c r="J405" s="1"/>
      <c r="K405" s="1" t="s">
        <v>11441</v>
      </c>
      <c r="L405" s="1" t="s">
        <v>403</v>
      </c>
      <c r="M405" s="1" t="s">
        <v>11844</v>
      </c>
      <c r="N405" s="1" t="s">
        <v>13112</v>
      </c>
      <c r="O405" s="1" t="s">
        <v>403</v>
      </c>
      <c r="P405" s="1" t="s">
        <v>13115</v>
      </c>
      <c r="Q405" s="1" t="s">
        <v>13163</v>
      </c>
      <c r="R405" s="1" t="s">
        <v>13911</v>
      </c>
      <c r="S405" s="1" t="s">
        <v>403</v>
      </c>
      <c r="T405" s="1"/>
      <c r="U405" s="1"/>
      <c r="V405" s="1" t="s">
        <v>13919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5444</v>
      </c>
      <c r="G406" s="1" t="s">
        <v>7041</v>
      </c>
      <c r="H406" s="1" t="s">
        <v>3791</v>
      </c>
      <c r="I406" s="1" t="s">
        <v>10216</v>
      </c>
      <c r="J406" s="1"/>
      <c r="K406" s="1" t="s">
        <v>11441</v>
      </c>
      <c r="L406" s="1" t="s">
        <v>404</v>
      </c>
      <c r="M406" s="1" t="s">
        <v>11845</v>
      </c>
      <c r="N406" s="1" t="s">
        <v>13112</v>
      </c>
      <c r="O406" s="1" t="s">
        <v>404</v>
      </c>
      <c r="P406" s="1" t="s">
        <v>13115</v>
      </c>
      <c r="Q406" s="1" t="s">
        <v>13164</v>
      </c>
      <c r="R406" s="1" t="s">
        <v>13911</v>
      </c>
      <c r="S406" s="1" t="s">
        <v>404</v>
      </c>
      <c r="T406" s="1"/>
      <c r="U406" s="1"/>
      <c r="V406" s="1" t="s">
        <v>13919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5445</v>
      </c>
      <c r="G407" s="1" t="s">
        <v>7042</v>
      </c>
      <c r="H407" s="1" t="s">
        <v>8628</v>
      </c>
      <c r="I407" s="1" t="s">
        <v>10217</v>
      </c>
      <c r="J407" s="1"/>
      <c r="K407" s="1" t="s">
        <v>11441</v>
      </c>
      <c r="L407" s="1" t="s">
        <v>405</v>
      </c>
      <c r="M407" s="1" t="s">
        <v>11846</v>
      </c>
      <c r="N407" s="1" t="s">
        <v>13112</v>
      </c>
      <c r="O407" s="1" t="s">
        <v>405</v>
      </c>
      <c r="P407" s="1" t="s">
        <v>13115</v>
      </c>
      <c r="Q407" s="1" t="s">
        <v>13165</v>
      </c>
      <c r="R407" s="1" t="s">
        <v>13911</v>
      </c>
      <c r="S407" s="1" t="s">
        <v>405</v>
      </c>
      <c r="T407" s="1"/>
      <c r="U407" s="1"/>
      <c r="V407" s="1" t="s">
        <v>13919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5446</v>
      </c>
      <c r="G408" s="1" t="s">
        <v>7043</v>
      </c>
      <c r="H408" s="1" t="s">
        <v>8629</v>
      </c>
      <c r="I408" s="1" t="s">
        <v>10218</v>
      </c>
      <c r="J408" s="1"/>
      <c r="K408" s="1" t="s">
        <v>11441</v>
      </c>
      <c r="L408" s="1" t="s">
        <v>406</v>
      </c>
      <c r="M408" s="1" t="s">
        <v>11847</v>
      </c>
      <c r="N408" s="1" t="s">
        <v>13112</v>
      </c>
      <c r="O408" s="1" t="s">
        <v>406</v>
      </c>
      <c r="P408" s="1" t="s">
        <v>13115</v>
      </c>
      <c r="Q408" s="1" t="s">
        <v>13166</v>
      </c>
      <c r="R408" s="1" t="s">
        <v>13911</v>
      </c>
      <c r="S408" s="1" t="s">
        <v>406</v>
      </c>
      <c r="T408" s="1"/>
      <c r="U408" s="1"/>
      <c r="V408" s="1" t="s">
        <v>13919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5447</v>
      </c>
      <c r="G409" s="1" t="s">
        <v>7044</v>
      </c>
      <c r="H409" s="1" t="s">
        <v>8620</v>
      </c>
      <c r="I409" s="1" t="s">
        <v>10219</v>
      </c>
      <c r="J409" s="1"/>
      <c r="K409" s="1" t="s">
        <v>11441</v>
      </c>
      <c r="L409" s="1" t="s">
        <v>407</v>
      </c>
      <c r="M409" s="1" t="s">
        <v>11848</v>
      </c>
      <c r="N409" s="1" t="s">
        <v>13112</v>
      </c>
      <c r="O409" s="1" t="s">
        <v>407</v>
      </c>
      <c r="P409" s="1" t="s">
        <v>13115</v>
      </c>
      <c r="Q409" s="1" t="s">
        <v>13156</v>
      </c>
      <c r="R409" s="1" t="s">
        <v>13911</v>
      </c>
      <c r="S409" s="1" t="s">
        <v>407</v>
      </c>
      <c r="T409" s="1"/>
      <c r="U409" s="1"/>
      <c r="V409" s="1" t="s">
        <v>13919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5448</v>
      </c>
      <c r="G410" s="1" t="s">
        <v>7045</v>
      </c>
      <c r="H410" s="1" t="s">
        <v>8630</v>
      </c>
      <c r="I410" s="1" t="s">
        <v>10220</v>
      </c>
      <c r="J410" s="1"/>
      <c r="K410" s="1" t="s">
        <v>11441</v>
      </c>
      <c r="L410" s="1" t="s">
        <v>408</v>
      </c>
      <c r="M410" s="1" t="s">
        <v>11849</v>
      </c>
      <c r="N410" s="1" t="s">
        <v>13112</v>
      </c>
      <c r="O410" s="1" t="s">
        <v>408</v>
      </c>
      <c r="P410" s="1" t="s">
        <v>13115</v>
      </c>
      <c r="Q410" s="1" t="s">
        <v>13167</v>
      </c>
      <c r="R410" s="1" t="s">
        <v>13911</v>
      </c>
      <c r="S410" s="1" t="s">
        <v>408</v>
      </c>
      <c r="T410" s="1"/>
      <c r="U410" s="1"/>
      <c r="V410" s="1" t="s">
        <v>13919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5449</v>
      </c>
      <c r="G411" s="1" t="s">
        <v>7046</v>
      </c>
      <c r="H411" s="1" t="s">
        <v>8631</v>
      </c>
      <c r="I411" s="1" t="s">
        <v>10221</v>
      </c>
      <c r="J411" s="1"/>
      <c r="K411" s="1" t="s">
        <v>11441</v>
      </c>
      <c r="L411" s="1" t="s">
        <v>409</v>
      </c>
      <c r="M411" s="1" t="s">
        <v>11850</v>
      </c>
      <c r="N411" s="1" t="s">
        <v>13112</v>
      </c>
      <c r="O411" s="1" t="s">
        <v>409</v>
      </c>
      <c r="P411" s="1" t="s">
        <v>13115</v>
      </c>
      <c r="Q411" s="1" t="s">
        <v>13168</v>
      </c>
      <c r="R411" s="1" t="s">
        <v>13911</v>
      </c>
      <c r="S411" s="1" t="s">
        <v>409</v>
      </c>
      <c r="T411" s="1"/>
      <c r="U411" s="1"/>
      <c r="V411" s="1" t="s">
        <v>13919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5450</v>
      </c>
      <c r="G412" s="1" t="s">
        <v>7047</v>
      </c>
      <c r="H412" s="1" t="s">
        <v>8632</v>
      </c>
      <c r="I412" s="1" t="s">
        <v>10222</v>
      </c>
      <c r="J412" s="1"/>
      <c r="K412" s="1" t="s">
        <v>11441</v>
      </c>
      <c r="L412" s="1" t="s">
        <v>410</v>
      </c>
      <c r="M412" s="1" t="s">
        <v>11851</v>
      </c>
      <c r="N412" s="1" t="s">
        <v>13112</v>
      </c>
      <c r="O412" s="1" t="s">
        <v>410</v>
      </c>
      <c r="P412" s="1" t="s">
        <v>13115</v>
      </c>
      <c r="Q412" s="1" t="s">
        <v>13169</v>
      </c>
      <c r="R412" s="1" t="s">
        <v>13911</v>
      </c>
      <c r="S412" s="1" t="s">
        <v>410</v>
      </c>
      <c r="T412" s="1"/>
      <c r="U412" s="1"/>
      <c r="V412" s="1" t="s">
        <v>13919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5451</v>
      </c>
      <c r="G413" s="1" t="s">
        <v>7048</v>
      </c>
      <c r="H413" s="1" t="s">
        <v>8633</v>
      </c>
      <c r="I413" s="1" t="s">
        <v>10223</v>
      </c>
      <c r="J413" s="1"/>
      <c r="K413" s="1" t="s">
        <v>11441</v>
      </c>
      <c r="L413" s="1" t="s">
        <v>411</v>
      </c>
      <c r="M413" s="1" t="s">
        <v>11852</v>
      </c>
      <c r="N413" s="1" t="s">
        <v>13112</v>
      </c>
      <c r="O413" s="1" t="s">
        <v>411</v>
      </c>
      <c r="P413" s="1" t="s">
        <v>13115</v>
      </c>
      <c r="Q413" s="1" t="s">
        <v>13170</v>
      </c>
      <c r="R413" s="1" t="s">
        <v>13911</v>
      </c>
      <c r="S413" s="1" t="s">
        <v>411</v>
      </c>
      <c r="T413" s="1"/>
      <c r="U413" s="1"/>
      <c r="V413" s="1" t="s">
        <v>13919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5452</v>
      </c>
      <c r="G414" s="1" t="s">
        <v>7049</v>
      </c>
      <c r="H414" s="1" t="s">
        <v>8634</v>
      </c>
      <c r="I414" s="1" t="s">
        <v>10224</v>
      </c>
      <c r="J414" s="1"/>
      <c r="K414" s="1" t="s">
        <v>11441</v>
      </c>
      <c r="L414" s="1" t="s">
        <v>412</v>
      </c>
      <c r="M414" s="1" t="s">
        <v>11853</v>
      </c>
      <c r="N414" s="1" t="s">
        <v>13112</v>
      </c>
      <c r="O414" s="1" t="s">
        <v>412</v>
      </c>
      <c r="P414" s="1" t="s">
        <v>13115</v>
      </c>
      <c r="Q414" s="1" t="s">
        <v>13171</v>
      </c>
      <c r="R414" s="1" t="s">
        <v>13911</v>
      </c>
      <c r="S414" s="1" t="s">
        <v>412</v>
      </c>
      <c r="T414" s="1"/>
      <c r="U414" s="1"/>
      <c r="V414" s="1" t="s">
        <v>13919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5453</v>
      </c>
      <c r="G415" s="1" t="s">
        <v>7050</v>
      </c>
      <c r="H415" s="1" t="s">
        <v>8635</v>
      </c>
      <c r="I415" s="1" t="s">
        <v>10225</v>
      </c>
      <c r="J415" s="1"/>
      <c r="K415" s="1" t="s">
        <v>11441</v>
      </c>
      <c r="L415" s="1" t="s">
        <v>413</v>
      </c>
      <c r="M415" s="1" t="s">
        <v>11854</v>
      </c>
      <c r="N415" s="1" t="s">
        <v>13112</v>
      </c>
      <c r="O415" s="1" t="s">
        <v>413</v>
      </c>
      <c r="P415" s="1" t="s">
        <v>13115</v>
      </c>
      <c r="Q415" s="1" t="s">
        <v>13172</v>
      </c>
      <c r="R415" s="1" t="s">
        <v>13911</v>
      </c>
      <c r="S415" s="1" t="s">
        <v>413</v>
      </c>
      <c r="T415" s="1"/>
      <c r="U415" s="1"/>
      <c r="V415" s="1" t="s">
        <v>13919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5454</v>
      </c>
      <c r="G416" s="1" t="s">
        <v>7051</v>
      </c>
      <c r="H416" s="1" t="s">
        <v>8636</v>
      </c>
      <c r="I416" s="1" t="s">
        <v>10226</v>
      </c>
      <c r="J416" s="1"/>
      <c r="K416" s="1" t="s">
        <v>11441</v>
      </c>
      <c r="L416" s="1" t="s">
        <v>414</v>
      </c>
      <c r="M416" s="1" t="s">
        <v>11855</v>
      </c>
      <c r="N416" s="1" t="s">
        <v>13112</v>
      </c>
      <c r="O416" s="1" t="s">
        <v>414</v>
      </c>
      <c r="P416" s="1" t="s">
        <v>13115</v>
      </c>
      <c r="Q416" s="1" t="s">
        <v>13173</v>
      </c>
      <c r="R416" s="1" t="s">
        <v>13911</v>
      </c>
      <c r="S416" s="1" t="s">
        <v>414</v>
      </c>
      <c r="T416" s="1"/>
      <c r="U416" s="1"/>
      <c r="V416" s="1" t="s">
        <v>13919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5455</v>
      </c>
      <c r="G417" s="1" t="s">
        <v>7052</v>
      </c>
      <c r="H417" s="1" t="s">
        <v>8636</v>
      </c>
      <c r="I417" s="1" t="s">
        <v>10227</v>
      </c>
      <c r="J417" s="1"/>
      <c r="K417" s="1" t="s">
        <v>11441</v>
      </c>
      <c r="L417" s="1" t="s">
        <v>415</v>
      </c>
      <c r="M417" s="1" t="s">
        <v>11856</v>
      </c>
      <c r="N417" s="1" t="s">
        <v>13112</v>
      </c>
      <c r="O417" s="1" t="s">
        <v>415</v>
      </c>
      <c r="P417" s="1" t="s">
        <v>13115</v>
      </c>
      <c r="Q417" s="1" t="s">
        <v>13173</v>
      </c>
      <c r="R417" s="1" t="s">
        <v>13911</v>
      </c>
      <c r="S417" s="1" t="s">
        <v>415</v>
      </c>
      <c r="T417" s="1"/>
      <c r="U417" s="1"/>
      <c r="V417" s="1" t="s">
        <v>13919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5456</v>
      </c>
      <c r="G418" s="1" t="s">
        <v>7053</v>
      </c>
      <c r="H418" s="1" t="s">
        <v>8637</v>
      </c>
      <c r="I418" s="1" t="s">
        <v>10228</v>
      </c>
      <c r="J418" s="1"/>
      <c r="K418" s="1" t="s">
        <v>11441</v>
      </c>
      <c r="L418" s="1" t="s">
        <v>416</v>
      </c>
      <c r="M418" s="1" t="s">
        <v>11857</v>
      </c>
      <c r="N418" s="1" t="s">
        <v>13112</v>
      </c>
      <c r="O418" s="1" t="s">
        <v>416</v>
      </c>
      <c r="P418" s="1" t="s">
        <v>13115</v>
      </c>
      <c r="Q418" s="1" t="s">
        <v>13174</v>
      </c>
      <c r="R418" s="1" t="s">
        <v>13911</v>
      </c>
      <c r="S418" s="1" t="s">
        <v>416</v>
      </c>
      <c r="T418" s="1"/>
      <c r="U418" s="1"/>
      <c r="V418" s="1" t="s">
        <v>13919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5457</v>
      </c>
      <c r="G419" s="1" t="s">
        <v>7054</v>
      </c>
      <c r="H419" s="1" t="s">
        <v>8638</v>
      </c>
      <c r="I419" s="1" t="s">
        <v>10229</v>
      </c>
      <c r="J419" s="1"/>
      <c r="K419" s="1" t="s">
        <v>11441</v>
      </c>
      <c r="L419" s="1" t="s">
        <v>417</v>
      </c>
      <c r="M419" s="1" t="s">
        <v>11858</v>
      </c>
      <c r="N419" s="1" t="s">
        <v>13112</v>
      </c>
      <c r="O419" s="1" t="s">
        <v>417</v>
      </c>
      <c r="P419" s="1" t="s">
        <v>13115</v>
      </c>
      <c r="Q419" s="1" t="s">
        <v>13175</v>
      </c>
      <c r="R419" s="1" t="s">
        <v>13911</v>
      </c>
      <c r="S419" s="1" t="s">
        <v>417</v>
      </c>
      <c r="T419" s="1"/>
      <c r="U419" s="1"/>
      <c r="V419" s="1" t="s">
        <v>13919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5458</v>
      </c>
      <c r="G420" s="1" t="s">
        <v>7055</v>
      </c>
      <c r="H420" s="1" t="s">
        <v>8639</v>
      </c>
      <c r="I420" s="1" t="s">
        <v>10230</v>
      </c>
      <c r="J420" s="1"/>
      <c r="K420" s="1" t="s">
        <v>11441</v>
      </c>
      <c r="L420" s="1" t="s">
        <v>418</v>
      </c>
      <c r="M420" s="1" t="s">
        <v>11859</v>
      </c>
      <c r="N420" s="1" t="s">
        <v>13112</v>
      </c>
      <c r="O420" s="1" t="s">
        <v>418</v>
      </c>
      <c r="P420" s="1" t="s">
        <v>13115</v>
      </c>
      <c r="Q420" s="1" t="s">
        <v>13176</v>
      </c>
      <c r="R420" s="1" t="s">
        <v>13911</v>
      </c>
      <c r="S420" s="1" t="s">
        <v>418</v>
      </c>
      <c r="T420" s="1"/>
      <c r="U420" s="1"/>
      <c r="V420" s="1" t="s">
        <v>13919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5459</v>
      </c>
      <c r="G421" s="1" t="s">
        <v>3806</v>
      </c>
      <c r="H421" s="1" t="s">
        <v>8640</v>
      </c>
      <c r="I421" s="1" t="s">
        <v>9881</v>
      </c>
      <c r="J421" s="1"/>
      <c r="K421" s="1" t="s">
        <v>11441</v>
      </c>
      <c r="L421" s="1" t="s">
        <v>419</v>
      </c>
      <c r="M421" s="1" t="s">
        <v>11860</v>
      </c>
      <c r="N421" s="1" t="s">
        <v>13112</v>
      </c>
      <c r="O421" s="1" t="s">
        <v>419</v>
      </c>
      <c r="P421" s="1" t="s">
        <v>13115</v>
      </c>
      <c r="Q421" s="1" t="s">
        <v>13177</v>
      </c>
      <c r="R421" s="1" t="s">
        <v>13911</v>
      </c>
      <c r="S421" s="1" t="s">
        <v>419</v>
      </c>
      <c r="T421" s="1"/>
      <c r="U421" s="1"/>
      <c r="V421" s="1" t="s">
        <v>13919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5460</v>
      </c>
      <c r="G422" s="1" t="s">
        <v>7056</v>
      </c>
      <c r="H422" s="1" t="s">
        <v>8641</v>
      </c>
      <c r="I422" s="1" t="s">
        <v>10231</v>
      </c>
      <c r="J422" s="1"/>
      <c r="K422" s="1" t="s">
        <v>11441</v>
      </c>
      <c r="L422" s="1" t="s">
        <v>420</v>
      </c>
      <c r="M422" s="1" t="s">
        <v>11861</v>
      </c>
      <c r="N422" s="1" t="s">
        <v>13112</v>
      </c>
      <c r="O422" s="1" t="s">
        <v>420</v>
      </c>
      <c r="P422" s="1" t="s">
        <v>13115</v>
      </c>
      <c r="Q422" s="1" t="s">
        <v>13178</v>
      </c>
      <c r="R422" s="1" t="s">
        <v>13911</v>
      </c>
      <c r="S422" s="1" t="s">
        <v>420</v>
      </c>
      <c r="T422" s="1"/>
      <c r="U422" s="1"/>
      <c r="V422" s="1" t="s">
        <v>13919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5461</v>
      </c>
      <c r="G423" s="1" t="s">
        <v>7057</v>
      </c>
      <c r="H423" s="1" t="s">
        <v>8642</v>
      </c>
      <c r="I423" s="1" t="s">
        <v>10232</v>
      </c>
      <c r="J423" s="1"/>
      <c r="K423" s="1" t="s">
        <v>11441</v>
      </c>
      <c r="L423" s="1" t="s">
        <v>421</v>
      </c>
      <c r="M423" s="1" t="s">
        <v>11862</v>
      </c>
      <c r="N423" s="1" t="s">
        <v>13112</v>
      </c>
      <c r="O423" s="1" t="s">
        <v>421</v>
      </c>
      <c r="P423" s="1" t="s">
        <v>13115</v>
      </c>
      <c r="Q423" s="1" t="s">
        <v>13179</v>
      </c>
      <c r="R423" s="1" t="s">
        <v>13911</v>
      </c>
      <c r="S423" s="1" t="s">
        <v>421</v>
      </c>
      <c r="T423" s="1"/>
      <c r="U423" s="1"/>
      <c r="V423" s="1" t="s">
        <v>13919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5462</v>
      </c>
      <c r="G424" s="1" t="s">
        <v>7058</v>
      </c>
      <c r="H424" s="1" t="s">
        <v>8643</v>
      </c>
      <c r="I424" s="1" t="s">
        <v>10233</v>
      </c>
      <c r="J424" s="1"/>
      <c r="K424" s="1" t="s">
        <v>11441</v>
      </c>
      <c r="L424" s="1" t="s">
        <v>422</v>
      </c>
      <c r="M424" s="1" t="s">
        <v>11863</v>
      </c>
      <c r="N424" s="1" t="s">
        <v>13112</v>
      </c>
      <c r="O424" s="1" t="s">
        <v>422</v>
      </c>
      <c r="P424" s="1" t="s">
        <v>13115</v>
      </c>
      <c r="Q424" s="1" t="s">
        <v>13180</v>
      </c>
      <c r="R424" s="1" t="s">
        <v>13911</v>
      </c>
      <c r="S424" s="1" t="s">
        <v>422</v>
      </c>
      <c r="T424" s="1"/>
      <c r="U424" s="1"/>
      <c r="V424" s="1" t="s">
        <v>13919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5463</v>
      </c>
      <c r="G425" s="1" t="s">
        <v>7059</v>
      </c>
      <c r="H425" s="1" t="s">
        <v>8644</v>
      </c>
      <c r="I425" s="1" t="s">
        <v>10234</v>
      </c>
      <c r="J425" s="1"/>
      <c r="K425" s="1" t="s">
        <v>11441</v>
      </c>
      <c r="L425" s="1" t="s">
        <v>423</v>
      </c>
      <c r="M425" s="1" t="s">
        <v>11864</v>
      </c>
      <c r="N425" s="1" t="s">
        <v>13112</v>
      </c>
      <c r="O425" s="1" t="s">
        <v>423</v>
      </c>
      <c r="P425" s="1" t="s">
        <v>13115</v>
      </c>
      <c r="Q425" s="1" t="s">
        <v>13181</v>
      </c>
      <c r="R425" s="1" t="s">
        <v>13911</v>
      </c>
      <c r="S425" s="1" t="s">
        <v>423</v>
      </c>
      <c r="T425" s="1"/>
      <c r="U425" s="1"/>
      <c r="V425" s="1" t="s">
        <v>13919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5464</v>
      </c>
      <c r="G426" s="1" t="s">
        <v>7060</v>
      </c>
      <c r="H426" s="1" t="s">
        <v>8645</v>
      </c>
      <c r="I426" s="1" t="s">
        <v>10235</v>
      </c>
      <c r="J426" s="1"/>
      <c r="K426" s="1" t="s">
        <v>11441</v>
      </c>
      <c r="L426" s="1" t="s">
        <v>424</v>
      </c>
      <c r="M426" s="1" t="s">
        <v>11865</v>
      </c>
      <c r="N426" s="1" t="s">
        <v>13112</v>
      </c>
      <c r="O426" s="1" t="s">
        <v>424</v>
      </c>
      <c r="P426" s="1" t="s">
        <v>13115</v>
      </c>
      <c r="Q426" s="1" t="s">
        <v>13182</v>
      </c>
      <c r="R426" s="1" t="s">
        <v>13911</v>
      </c>
      <c r="S426" s="1" t="s">
        <v>424</v>
      </c>
      <c r="T426" s="1"/>
      <c r="U426" s="1"/>
      <c r="V426" s="1" t="s">
        <v>13919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5465</v>
      </c>
      <c r="G427" s="1" t="s">
        <v>7061</v>
      </c>
      <c r="H427" s="1" t="s">
        <v>8646</v>
      </c>
      <c r="I427" s="1" t="s">
        <v>10236</v>
      </c>
      <c r="J427" s="1"/>
      <c r="K427" s="1" t="s">
        <v>11441</v>
      </c>
      <c r="L427" s="1" t="s">
        <v>425</v>
      </c>
      <c r="M427" s="1" t="s">
        <v>11866</v>
      </c>
      <c r="N427" s="1" t="s">
        <v>13112</v>
      </c>
      <c r="O427" s="1" t="s">
        <v>425</v>
      </c>
      <c r="P427" s="1" t="s">
        <v>13115</v>
      </c>
      <c r="Q427" s="1" t="s">
        <v>13183</v>
      </c>
      <c r="R427" s="1" t="s">
        <v>13911</v>
      </c>
      <c r="S427" s="1" t="s">
        <v>425</v>
      </c>
      <c r="T427" s="1"/>
      <c r="U427" s="1"/>
      <c r="V427" s="1" t="s">
        <v>13919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5466</v>
      </c>
      <c r="G428" s="1" t="s">
        <v>7062</v>
      </c>
      <c r="H428" s="1" t="s">
        <v>8642</v>
      </c>
      <c r="I428" s="1" t="s">
        <v>10237</v>
      </c>
      <c r="J428" s="1"/>
      <c r="K428" s="1" t="s">
        <v>11441</v>
      </c>
      <c r="L428" s="1" t="s">
        <v>426</v>
      </c>
      <c r="M428" s="1" t="s">
        <v>11867</v>
      </c>
      <c r="N428" s="1" t="s">
        <v>13112</v>
      </c>
      <c r="O428" s="1" t="s">
        <v>426</v>
      </c>
      <c r="P428" s="1" t="s">
        <v>13115</v>
      </c>
      <c r="Q428" s="1" t="s">
        <v>13179</v>
      </c>
      <c r="R428" s="1" t="s">
        <v>13911</v>
      </c>
      <c r="S428" s="1" t="s">
        <v>426</v>
      </c>
      <c r="T428" s="1"/>
      <c r="U428" s="1"/>
      <c r="V428" s="1" t="s">
        <v>13919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5467</v>
      </c>
      <c r="G429" s="1" t="s">
        <v>7063</v>
      </c>
      <c r="H429" s="1" t="s">
        <v>8647</v>
      </c>
      <c r="I429" s="1" t="s">
        <v>10238</v>
      </c>
      <c r="J429" s="1"/>
      <c r="K429" s="1" t="s">
        <v>11441</v>
      </c>
      <c r="L429" s="1" t="s">
        <v>427</v>
      </c>
      <c r="M429" s="1" t="s">
        <v>11868</v>
      </c>
      <c r="N429" s="1" t="s">
        <v>13112</v>
      </c>
      <c r="O429" s="1" t="s">
        <v>427</v>
      </c>
      <c r="P429" s="1" t="s">
        <v>13115</v>
      </c>
      <c r="Q429" s="1" t="s">
        <v>13184</v>
      </c>
      <c r="R429" s="1" t="s">
        <v>13911</v>
      </c>
      <c r="S429" s="1" t="s">
        <v>427</v>
      </c>
      <c r="T429" s="1"/>
      <c r="U429" s="1"/>
      <c r="V429" s="1" t="s">
        <v>13919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5468</v>
      </c>
      <c r="G430" s="1" t="s">
        <v>7064</v>
      </c>
      <c r="H430" s="1" t="s">
        <v>8648</v>
      </c>
      <c r="I430" s="1" t="s">
        <v>10239</v>
      </c>
      <c r="J430" s="1"/>
      <c r="K430" s="1" t="s">
        <v>11441</v>
      </c>
      <c r="L430" s="1" t="s">
        <v>428</v>
      </c>
      <c r="M430" s="1" t="s">
        <v>11869</v>
      </c>
      <c r="N430" s="1" t="s">
        <v>13112</v>
      </c>
      <c r="O430" s="1" t="s">
        <v>428</v>
      </c>
      <c r="P430" s="1" t="s">
        <v>13115</v>
      </c>
      <c r="Q430" s="1" t="s">
        <v>13185</v>
      </c>
      <c r="R430" s="1" t="s">
        <v>13911</v>
      </c>
      <c r="S430" s="1" t="s">
        <v>428</v>
      </c>
      <c r="T430" s="1"/>
      <c r="U430" s="1"/>
      <c r="V430" s="1" t="s">
        <v>13919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5469</v>
      </c>
      <c r="G431" s="1" t="s">
        <v>7065</v>
      </c>
      <c r="H431" s="1" t="s">
        <v>8649</v>
      </c>
      <c r="I431" s="1" t="s">
        <v>10240</v>
      </c>
      <c r="J431" s="1"/>
      <c r="K431" s="1" t="s">
        <v>11441</v>
      </c>
      <c r="L431" s="1" t="s">
        <v>429</v>
      </c>
      <c r="M431" s="1" t="s">
        <v>11870</v>
      </c>
      <c r="N431" s="1" t="s">
        <v>13112</v>
      </c>
      <c r="O431" s="1" t="s">
        <v>429</v>
      </c>
      <c r="P431" s="1" t="s">
        <v>13115</v>
      </c>
      <c r="Q431" s="1" t="s">
        <v>13186</v>
      </c>
      <c r="R431" s="1" t="s">
        <v>13911</v>
      </c>
      <c r="S431" s="1" t="s">
        <v>429</v>
      </c>
      <c r="T431" s="1"/>
      <c r="U431" s="1"/>
      <c r="V431" s="1" t="s">
        <v>13919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5470</v>
      </c>
      <c r="G432" s="1" t="s">
        <v>7066</v>
      </c>
      <c r="H432" s="1" t="s">
        <v>8650</v>
      </c>
      <c r="I432" s="1" t="s">
        <v>10241</v>
      </c>
      <c r="J432" s="1"/>
      <c r="K432" s="1" t="s">
        <v>11441</v>
      </c>
      <c r="L432" s="1" t="s">
        <v>430</v>
      </c>
      <c r="M432" s="1" t="s">
        <v>11871</v>
      </c>
      <c r="N432" s="1" t="s">
        <v>13112</v>
      </c>
      <c r="O432" s="1" t="s">
        <v>430</v>
      </c>
      <c r="P432" s="1" t="s">
        <v>13115</v>
      </c>
      <c r="Q432" s="1" t="s">
        <v>13187</v>
      </c>
      <c r="R432" s="1" t="s">
        <v>13911</v>
      </c>
      <c r="S432" s="1" t="s">
        <v>430</v>
      </c>
      <c r="T432" s="1"/>
      <c r="U432" s="1"/>
      <c r="V432" s="1" t="s">
        <v>13919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5471</v>
      </c>
      <c r="G433" s="1" t="s">
        <v>7067</v>
      </c>
      <c r="H433" s="1" t="s">
        <v>8651</v>
      </c>
      <c r="I433" s="1" t="s">
        <v>10242</v>
      </c>
      <c r="J433" s="1"/>
      <c r="K433" s="1" t="s">
        <v>11441</v>
      </c>
      <c r="L433" s="1" t="s">
        <v>431</v>
      </c>
      <c r="M433" s="1" t="s">
        <v>11872</v>
      </c>
      <c r="N433" s="1" t="s">
        <v>13112</v>
      </c>
      <c r="O433" s="1" t="s">
        <v>431</v>
      </c>
      <c r="P433" s="1" t="s">
        <v>13115</v>
      </c>
      <c r="Q433" s="1" t="s">
        <v>13188</v>
      </c>
      <c r="R433" s="1" t="s">
        <v>13911</v>
      </c>
      <c r="S433" s="1" t="s">
        <v>431</v>
      </c>
      <c r="T433" s="1"/>
      <c r="U433" s="1"/>
      <c r="V433" s="1" t="s">
        <v>13919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5472</v>
      </c>
      <c r="G434" s="1" t="s">
        <v>7068</v>
      </c>
      <c r="H434" s="1" t="s">
        <v>8651</v>
      </c>
      <c r="I434" s="1" t="s">
        <v>9927</v>
      </c>
      <c r="J434" s="1"/>
      <c r="K434" s="1" t="s">
        <v>11441</v>
      </c>
      <c r="L434" s="1" t="s">
        <v>432</v>
      </c>
      <c r="M434" s="1" t="s">
        <v>11873</v>
      </c>
      <c r="N434" s="1" t="s">
        <v>13112</v>
      </c>
      <c r="O434" s="1" t="s">
        <v>432</v>
      </c>
      <c r="P434" s="1" t="s">
        <v>13115</v>
      </c>
      <c r="Q434" s="1" t="s">
        <v>13188</v>
      </c>
      <c r="R434" s="1" t="s">
        <v>13911</v>
      </c>
      <c r="S434" s="1" t="s">
        <v>432</v>
      </c>
      <c r="T434" s="1"/>
      <c r="U434" s="1"/>
      <c r="V434" s="1" t="s">
        <v>13919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5473</v>
      </c>
      <c r="G435" s="1" t="s">
        <v>7069</v>
      </c>
      <c r="H435" s="1" t="s">
        <v>8652</v>
      </c>
      <c r="I435" s="1" t="s">
        <v>10243</v>
      </c>
      <c r="J435" s="1"/>
      <c r="K435" s="1" t="s">
        <v>11441</v>
      </c>
      <c r="L435" s="1" t="s">
        <v>433</v>
      </c>
      <c r="M435" s="1" t="s">
        <v>11874</v>
      </c>
      <c r="N435" s="1" t="s">
        <v>13112</v>
      </c>
      <c r="O435" s="1" t="s">
        <v>433</v>
      </c>
      <c r="P435" s="1" t="s">
        <v>13115</v>
      </c>
      <c r="Q435" s="1" t="s">
        <v>13189</v>
      </c>
      <c r="R435" s="1" t="s">
        <v>13911</v>
      </c>
      <c r="S435" s="1" t="s">
        <v>433</v>
      </c>
      <c r="T435" s="1"/>
      <c r="U435" s="1"/>
      <c r="V435" s="1" t="s">
        <v>13919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5474</v>
      </c>
      <c r="G436" s="1" t="s">
        <v>7070</v>
      </c>
      <c r="H436" s="1" t="s">
        <v>8653</v>
      </c>
      <c r="I436" s="1" t="s">
        <v>10244</v>
      </c>
      <c r="J436" s="1"/>
      <c r="K436" s="1" t="s">
        <v>11441</v>
      </c>
      <c r="L436" s="1" t="s">
        <v>434</v>
      </c>
      <c r="M436" s="1" t="s">
        <v>11875</v>
      </c>
      <c r="N436" s="1" t="s">
        <v>13112</v>
      </c>
      <c r="O436" s="1" t="s">
        <v>434</v>
      </c>
      <c r="P436" s="1" t="s">
        <v>13115</v>
      </c>
      <c r="Q436" s="1" t="s">
        <v>13190</v>
      </c>
      <c r="R436" s="1" t="s">
        <v>13911</v>
      </c>
      <c r="S436" s="1" t="s">
        <v>434</v>
      </c>
      <c r="T436" s="1"/>
      <c r="U436" s="1"/>
      <c r="V436" s="1" t="s">
        <v>13919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5475</v>
      </c>
      <c r="G437" s="1" t="s">
        <v>7071</v>
      </c>
      <c r="H437" s="1" t="s">
        <v>8654</v>
      </c>
      <c r="I437" s="1" t="s">
        <v>10245</v>
      </c>
      <c r="J437" s="1"/>
      <c r="K437" s="1" t="s">
        <v>11441</v>
      </c>
      <c r="L437" s="1" t="s">
        <v>435</v>
      </c>
      <c r="M437" s="1" t="s">
        <v>11876</v>
      </c>
      <c r="N437" s="1" t="s">
        <v>13112</v>
      </c>
      <c r="O437" s="1" t="s">
        <v>435</v>
      </c>
      <c r="P437" s="1" t="s">
        <v>13115</v>
      </c>
      <c r="Q437" s="1" t="s">
        <v>13191</v>
      </c>
      <c r="R437" s="1" t="s">
        <v>13911</v>
      </c>
      <c r="S437" s="1" t="s">
        <v>435</v>
      </c>
      <c r="T437" s="1"/>
      <c r="U437" s="1"/>
      <c r="V437" s="1" t="s">
        <v>13919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5476</v>
      </c>
      <c r="G438" s="1" t="s">
        <v>7072</v>
      </c>
      <c r="H438" s="1" t="s">
        <v>8655</v>
      </c>
      <c r="I438" s="1" t="s">
        <v>10246</v>
      </c>
      <c r="J438" s="1"/>
      <c r="K438" s="1" t="s">
        <v>11441</v>
      </c>
      <c r="L438" s="1" t="s">
        <v>436</v>
      </c>
      <c r="M438" s="1" t="s">
        <v>11877</v>
      </c>
      <c r="N438" s="1" t="s">
        <v>13112</v>
      </c>
      <c r="O438" s="1" t="s">
        <v>436</v>
      </c>
      <c r="P438" s="1" t="s">
        <v>13115</v>
      </c>
      <c r="Q438" s="1" t="s">
        <v>13192</v>
      </c>
      <c r="R438" s="1" t="s">
        <v>13911</v>
      </c>
      <c r="S438" s="1" t="s">
        <v>436</v>
      </c>
      <c r="T438" s="1"/>
      <c r="U438" s="1"/>
      <c r="V438" s="1" t="s">
        <v>13919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5477</v>
      </c>
      <c r="G439" s="1" t="s">
        <v>7073</v>
      </c>
      <c r="H439" s="1" t="s">
        <v>8656</v>
      </c>
      <c r="I439" s="1" t="s">
        <v>10247</v>
      </c>
      <c r="J439" s="1"/>
      <c r="K439" s="1" t="s">
        <v>11441</v>
      </c>
      <c r="L439" s="1" t="s">
        <v>437</v>
      </c>
      <c r="M439" s="1" t="s">
        <v>11878</v>
      </c>
      <c r="N439" s="1" t="s">
        <v>13112</v>
      </c>
      <c r="O439" s="1" t="s">
        <v>437</v>
      </c>
      <c r="P439" s="1" t="s">
        <v>13115</v>
      </c>
      <c r="Q439" s="1" t="s">
        <v>13193</v>
      </c>
      <c r="R439" s="1" t="s">
        <v>13911</v>
      </c>
      <c r="S439" s="1" t="s">
        <v>437</v>
      </c>
      <c r="T439" s="1"/>
      <c r="U439" s="1"/>
      <c r="V439" s="1" t="s">
        <v>13919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5478</v>
      </c>
      <c r="G440" s="1" t="s">
        <v>7074</v>
      </c>
      <c r="H440" s="1" t="s">
        <v>8657</v>
      </c>
      <c r="I440" s="1" t="s">
        <v>10248</v>
      </c>
      <c r="J440" s="1"/>
      <c r="K440" s="1" t="s">
        <v>11441</v>
      </c>
      <c r="L440" s="1" t="s">
        <v>438</v>
      </c>
      <c r="M440" s="1" t="s">
        <v>11879</v>
      </c>
      <c r="N440" s="1" t="s">
        <v>13112</v>
      </c>
      <c r="O440" s="1" t="s">
        <v>438</v>
      </c>
      <c r="P440" s="1" t="s">
        <v>13115</v>
      </c>
      <c r="Q440" s="1" t="s">
        <v>13194</v>
      </c>
      <c r="R440" s="1" t="s">
        <v>13911</v>
      </c>
      <c r="S440" s="1" t="s">
        <v>438</v>
      </c>
      <c r="T440" s="1"/>
      <c r="U440" s="1"/>
      <c r="V440" s="1" t="s">
        <v>13919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5479</v>
      </c>
      <c r="G441" s="1" t="s">
        <v>7075</v>
      </c>
      <c r="H441" s="1" t="s">
        <v>5479</v>
      </c>
      <c r="I441" s="1" t="s">
        <v>10249</v>
      </c>
      <c r="J441" s="1"/>
      <c r="K441" s="1" t="s">
        <v>11441</v>
      </c>
      <c r="L441" s="1" t="s">
        <v>439</v>
      </c>
      <c r="M441" s="1" t="s">
        <v>11880</v>
      </c>
      <c r="N441" s="1" t="s">
        <v>13112</v>
      </c>
      <c r="O441" s="1" t="s">
        <v>439</v>
      </c>
      <c r="P441" s="1" t="s">
        <v>13115</v>
      </c>
      <c r="Q441" s="1" t="s">
        <v>13195</v>
      </c>
      <c r="R441" s="1" t="s">
        <v>13911</v>
      </c>
      <c r="S441" s="1" t="s">
        <v>439</v>
      </c>
      <c r="T441" s="1"/>
      <c r="U441" s="1"/>
      <c r="V441" s="1" t="s">
        <v>13919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5480</v>
      </c>
      <c r="G442" s="1" t="s">
        <v>7076</v>
      </c>
      <c r="H442" s="1" t="s">
        <v>8658</v>
      </c>
      <c r="I442" s="1" t="s">
        <v>10250</v>
      </c>
      <c r="J442" s="1"/>
      <c r="K442" s="1" t="s">
        <v>11441</v>
      </c>
      <c r="L442" s="1" t="s">
        <v>440</v>
      </c>
      <c r="M442" s="1" t="s">
        <v>11881</v>
      </c>
      <c r="N442" s="1" t="s">
        <v>13112</v>
      </c>
      <c r="O442" s="1" t="s">
        <v>440</v>
      </c>
      <c r="P442" s="1" t="s">
        <v>13115</v>
      </c>
      <c r="Q442" s="1" t="s">
        <v>13196</v>
      </c>
      <c r="R442" s="1" t="s">
        <v>13911</v>
      </c>
      <c r="S442" s="1" t="s">
        <v>440</v>
      </c>
      <c r="T442" s="1"/>
      <c r="U442" s="1"/>
      <c r="V442" s="1" t="s">
        <v>13919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5481</v>
      </c>
      <c r="G443" s="1" t="s">
        <v>7077</v>
      </c>
      <c r="H443" s="1" t="s">
        <v>8659</v>
      </c>
      <c r="I443" s="1" t="s">
        <v>10251</v>
      </c>
      <c r="J443" s="1"/>
      <c r="K443" s="1" t="s">
        <v>11441</v>
      </c>
      <c r="L443" s="1" t="s">
        <v>441</v>
      </c>
      <c r="M443" s="1" t="s">
        <v>11882</v>
      </c>
      <c r="N443" s="1" t="s">
        <v>13112</v>
      </c>
      <c r="O443" s="1" t="s">
        <v>441</v>
      </c>
      <c r="P443" s="1" t="s">
        <v>13115</v>
      </c>
      <c r="Q443" s="1" t="s">
        <v>13197</v>
      </c>
      <c r="R443" s="1" t="s">
        <v>13911</v>
      </c>
      <c r="S443" s="1" t="s">
        <v>441</v>
      </c>
      <c r="T443" s="1"/>
      <c r="U443" s="1"/>
      <c r="V443" s="1" t="s">
        <v>13919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5482</v>
      </c>
      <c r="G444" s="1" t="s">
        <v>7078</v>
      </c>
      <c r="H444" s="1" t="s">
        <v>8660</v>
      </c>
      <c r="I444" s="1" t="s">
        <v>10252</v>
      </c>
      <c r="J444" s="1"/>
      <c r="K444" s="1" t="s">
        <v>11441</v>
      </c>
      <c r="L444" s="1" t="s">
        <v>442</v>
      </c>
      <c r="M444" s="1" t="s">
        <v>11883</v>
      </c>
      <c r="N444" s="1" t="s">
        <v>13112</v>
      </c>
      <c r="O444" s="1" t="s">
        <v>442</v>
      </c>
      <c r="P444" s="1" t="s">
        <v>13115</v>
      </c>
      <c r="Q444" s="1" t="s">
        <v>13198</v>
      </c>
      <c r="R444" s="1" t="s">
        <v>13911</v>
      </c>
      <c r="S444" s="1" t="s">
        <v>442</v>
      </c>
      <c r="T444" s="1"/>
      <c r="U444" s="1"/>
      <c r="V444" s="1" t="s">
        <v>13919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5483</v>
      </c>
      <c r="G445" s="1" t="s">
        <v>7079</v>
      </c>
      <c r="H445" s="1" t="s">
        <v>8661</v>
      </c>
      <c r="I445" s="1" t="s">
        <v>10253</v>
      </c>
      <c r="J445" s="1"/>
      <c r="K445" s="1" t="s">
        <v>11441</v>
      </c>
      <c r="L445" s="1" t="s">
        <v>443</v>
      </c>
      <c r="M445" s="1" t="s">
        <v>11884</v>
      </c>
      <c r="N445" s="1" t="s">
        <v>13112</v>
      </c>
      <c r="O445" s="1" t="s">
        <v>443</v>
      </c>
      <c r="P445" s="1" t="s">
        <v>13115</v>
      </c>
      <c r="Q445" s="1" t="s">
        <v>13199</v>
      </c>
      <c r="R445" s="1" t="s">
        <v>13911</v>
      </c>
      <c r="S445" s="1" t="s">
        <v>443</v>
      </c>
      <c r="T445" s="1"/>
      <c r="U445" s="1"/>
      <c r="V445" s="1" t="s">
        <v>13919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5484</v>
      </c>
      <c r="G446" s="1" t="s">
        <v>7080</v>
      </c>
      <c r="H446" s="1" t="s">
        <v>8662</v>
      </c>
      <c r="I446" s="1" t="s">
        <v>10254</v>
      </c>
      <c r="J446" s="1"/>
      <c r="K446" s="1" t="s">
        <v>11441</v>
      </c>
      <c r="L446" s="1" t="s">
        <v>444</v>
      </c>
      <c r="M446" s="1" t="s">
        <v>11885</v>
      </c>
      <c r="N446" s="1" t="s">
        <v>13112</v>
      </c>
      <c r="O446" s="1" t="s">
        <v>444</v>
      </c>
      <c r="P446" s="1" t="s">
        <v>13115</v>
      </c>
      <c r="Q446" s="1" t="s">
        <v>13200</v>
      </c>
      <c r="R446" s="1" t="s">
        <v>13911</v>
      </c>
      <c r="S446" s="1" t="s">
        <v>444</v>
      </c>
      <c r="T446" s="1"/>
      <c r="U446" s="1"/>
      <c r="V446" s="1" t="s">
        <v>13919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5485</v>
      </c>
      <c r="G447" s="1" t="s">
        <v>7081</v>
      </c>
      <c r="H447" s="1" t="s">
        <v>8663</v>
      </c>
      <c r="I447" s="1" t="s">
        <v>10255</v>
      </c>
      <c r="J447" s="1"/>
      <c r="K447" s="1" t="s">
        <v>11441</v>
      </c>
      <c r="L447" s="1" t="s">
        <v>445</v>
      </c>
      <c r="M447" s="1" t="s">
        <v>11886</v>
      </c>
      <c r="N447" s="1" t="s">
        <v>13112</v>
      </c>
      <c r="O447" s="1" t="s">
        <v>445</v>
      </c>
      <c r="P447" s="1" t="s">
        <v>13115</v>
      </c>
      <c r="Q447" s="1" t="s">
        <v>13201</v>
      </c>
      <c r="R447" s="1" t="s">
        <v>13911</v>
      </c>
      <c r="S447" s="1" t="s">
        <v>445</v>
      </c>
      <c r="T447" s="1"/>
      <c r="U447" s="1"/>
      <c r="V447" s="1" t="s">
        <v>13919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5486</v>
      </c>
      <c r="G448" s="1" t="s">
        <v>7082</v>
      </c>
      <c r="H448" s="1" t="s">
        <v>8664</v>
      </c>
      <c r="I448" s="1" t="s">
        <v>10256</v>
      </c>
      <c r="J448" s="1"/>
      <c r="K448" s="1" t="s">
        <v>11441</v>
      </c>
      <c r="L448" s="1" t="s">
        <v>446</v>
      </c>
      <c r="M448" s="1" t="s">
        <v>11887</v>
      </c>
      <c r="N448" s="1" t="s">
        <v>13112</v>
      </c>
      <c r="O448" s="1" t="s">
        <v>446</v>
      </c>
      <c r="P448" s="1" t="s">
        <v>13115</v>
      </c>
      <c r="Q448" s="1" t="s">
        <v>13202</v>
      </c>
      <c r="R448" s="1" t="s">
        <v>13911</v>
      </c>
      <c r="S448" s="1" t="s">
        <v>446</v>
      </c>
      <c r="T448" s="1"/>
      <c r="U448" s="1"/>
      <c r="V448" s="1" t="s">
        <v>13919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5487</v>
      </c>
      <c r="G449" s="1" t="s">
        <v>7083</v>
      </c>
      <c r="H449" s="1" t="s">
        <v>8665</v>
      </c>
      <c r="I449" s="1" t="s">
        <v>10257</v>
      </c>
      <c r="J449" s="1"/>
      <c r="K449" s="1" t="s">
        <v>11441</v>
      </c>
      <c r="L449" s="1" t="s">
        <v>447</v>
      </c>
      <c r="M449" s="1" t="s">
        <v>11888</v>
      </c>
      <c r="N449" s="1" t="s">
        <v>13112</v>
      </c>
      <c r="O449" s="1" t="s">
        <v>447</v>
      </c>
      <c r="P449" s="1" t="s">
        <v>13115</v>
      </c>
      <c r="Q449" s="1" t="s">
        <v>13203</v>
      </c>
      <c r="R449" s="1" t="s">
        <v>13911</v>
      </c>
      <c r="S449" s="1" t="s">
        <v>447</v>
      </c>
      <c r="T449" s="1"/>
      <c r="U449" s="1"/>
      <c r="V449" s="1" t="s">
        <v>13919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5488</v>
      </c>
      <c r="G450" s="1" t="s">
        <v>7084</v>
      </c>
      <c r="H450" s="1" t="s">
        <v>8666</v>
      </c>
      <c r="I450" s="1" t="s">
        <v>10258</v>
      </c>
      <c r="J450" s="1"/>
      <c r="K450" s="1" t="s">
        <v>11441</v>
      </c>
      <c r="L450" s="1" t="s">
        <v>448</v>
      </c>
      <c r="M450" s="1" t="s">
        <v>11889</v>
      </c>
      <c r="N450" s="1" t="s">
        <v>13112</v>
      </c>
      <c r="O450" s="1" t="s">
        <v>448</v>
      </c>
      <c r="P450" s="1" t="s">
        <v>13115</v>
      </c>
      <c r="Q450" s="1" t="s">
        <v>13204</v>
      </c>
      <c r="R450" s="1" t="s">
        <v>13911</v>
      </c>
      <c r="S450" s="1" t="s">
        <v>448</v>
      </c>
      <c r="T450" s="1"/>
      <c r="U450" s="1"/>
      <c r="V450" s="1" t="s">
        <v>13919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5489</v>
      </c>
      <c r="G451" s="1" t="s">
        <v>7085</v>
      </c>
      <c r="H451" s="1" t="s">
        <v>8667</v>
      </c>
      <c r="I451" s="1" t="s">
        <v>10259</v>
      </c>
      <c r="J451" s="1"/>
      <c r="K451" s="1" t="s">
        <v>11441</v>
      </c>
      <c r="L451" s="1" t="s">
        <v>449</v>
      </c>
      <c r="M451" s="1" t="s">
        <v>11890</v>
      </c>
      <c r="N451" s="1" t="s">
        <v>13112</v>
      </c>
      <c r="O451" s="1" t="s">
        <v>449</v>
      </c>
      <c r="P451" s="1" t="s">
        <v>13115</v>
      </c>
      <c r="Q451" s="1" t="s">
        <v>13205</v>
      </c>
      <c r="R451" s="1" t="s">
        <v>13911</v>
      </c>
      <c r="S451" s="1" t="s">
        <v>449</v>
      </c>
      <c r="T451" s="1"/>
      <c r="U451" s="1"/>
      <c r="V451" s="1" t="s">
        <v>13919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5490</v>
      </c>
      <c r="G452" s="1" t="s">
        <v>7086</v>
      </c>
      <c r="H452" s="1" t="s">
        <v>8668</v>
      </c>
      <c r="I452" s="1" t="s">
        <v>10260</v>
      </c>
      <c r="J452" s="1"/>
      <c r="K452" s="1" t="s">
        <v>11441</v>
      </c>
      <c r="L452" s="1" t="s">
        <v>450</v>
      </c>
      <c r="M452" s="1" t="s">
        <v>11891</v>
      </c>
      <c r="N452" s="1" t="s">
        <v>13112</v>
      </c>
      <c r="O452" s="1" t="s">
        <v>450</v>
      </c>
      <c r="P452" s="1" t="s">
        <v>13115</v>
      </c>
      <c r="Q452" s="1" t="s">
        <v>13206</v>
      </c>
      <c r="R452" s="1" t="s">
        <v>13911</v>
      </c>
      <c r="S452" s="1" t="s">
        <v>450</v>
      </c>
      <c r="T452" s="1"/>
      <c r="U452" s="1"/>
      <c r="V452" s="1" t="s">
        <v>13919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5491</v>
      </c>
      <c r="G453" s="1" t="s">
        <v>7087</v>
      </c>
      <c r="H453" s="1" t="s">
        <v>8669</v>
      </c>
      <c r="I453" s="1" t="s">
        <v>10261</v>
      </c>
      <c r="J453" s="1"/>
      <c r="K453" s="1" t="s">
        <v>11441</v>
      </c>
      <c r="L453" s="1" t="s">
        <v>451</v>
      </c>
      <c r="M453" s="1" t="s">
        <v>11892</v>
      </c>
      <c r="N453" s="1" t="s">
        <v>13112</v>
      </c>
      <c r="O453" s="1" t="s">
        <v>451</v>
      </c>
      <c r="P453" s="1" t="s">
        <v>13115</v>
      </c>
      <c r="Q453" s="1" t="s">
        <v>13207</v>
      </c>
      <c r="R453" s="1" t="s">
        <v>13911</v>
      </c>
      <c r="S453" s="1" t="s">
        <v>451</v>
      </c>
      <c r="T453" s="1"/>
      <c r="U453" s="1"/>
      <c r="V453" s="1" t="s">
        <v>13919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5492</v>
      </c>
      <c r="G454" s="1" t="s">
        <v>7088</v>
      </c>
      <c r="H454" s="1" t="s">
        <v>8670</v>
      </c>
      <c r="I454" s="1" t="s">
        <v>10262</v>
      </c>
      <c r="J454" s="1"/>
      <c r="K454" s="1" t="s">
        <v>11441</v>
      </c>
      <c r="L454" s="1" t="s">
        <v>452</v>
      </c>
      <c r="M454" s="1" t="s">
        <v>11893</v>
      </c>
      <c r="N454" s="1" t="s">
        <v>13112</v>
      </c>
      <c r="O454" s="1" t="s">
        <v>452</v>
      </c>
      <c r="P454" s="1" t="s">
        <v>13115</v>
      </c>
      <c r="Q454" s="1" t="s">
        <v>13208</v>
      </c>
      <c r="R454" s="1" t="s">
        <v>13911</v>
      </c>
      <c r="S454" s="1" t="s">
        <v>452</v>
      </c>
      <c r="T454" s="1"/>
      <c r="U454" s="1"/>
      <c r="V454" s="1" t="s">
        <v>13919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3852</v>
      </c>
      <c r="G455" s="1" t="s">
        <v>7089</v>
      </c>
      <c r="H455" s="1" t="s">
        <v>8671</v>
      </c>
      <c r="I455" s="1" t="s">
        <v>10263</v>
      </c>
      <c r="J455" s="1"/>
      <c r="K455" s="1" t="s">
        <v>11441</v>
      </c>
      <c r="L455" s="1" t="s">
        <v>453</v>
      </c>
      <c r="M455" s="1" t="s">
        <v>11894</v>
      </c>
      <c r="N455" s="1" t="s">
        <v>13112</v>
      </c>
      <c r="O455" s="1" t="s">
        <v>453</v>
      </c>
      <c r="P455" s="1" t="s">
        <v>13115</v>
      </c>
      <c r="Q455" s="1" t="s">
        <v>13209</v>
      </c>
      <c r="R455" s="1" t="s">
        <v>13911</v>
      </c>
      <c r="S455" s="1" t="s">
        <v>453</v>
      </c>
      <c r="T455" s="1"/>
      <c r="U455" s="1"/>
      <c r="V455" s="1" t="s">
        <v>13919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5493</v>
      </c>
      <c r="G456" s="1" t="s">
        <v>7090</v>
      </c>
      <c r="H456" s="1" t="s">
        <v>8672</v>
      </c>
      <c r="I456" s="1" t="s">
        <v>10264</v>
      </c>
      <c r="J456" s="1"/>
      <c r="K456" s="1" t="s">
        <v>11441</v>
      </c>
      <c r="L456" s="1" t="s">
        <v>454</v>
      </c>
      <c r="M456" s="1" t="s">
        <v>11895</v>
      </c>
      <c r="N456" s="1" t="s">
        <v>13112</v>
      </c>
      <c r="O456" s="1" t="s">
        <v>454</v>
      </c>
      <c r="P456" s="1" t="s">
        <v>13115</v>
      </c>
      <c r="Q456" s="1" t="s">
        <v>13210</v>
      </c>
      <c r="R456" s="1" t="s">
        <v>13911</v>
      </c>
      <c r="S456" s="1" t="s">
        <v>454</v>
      </c>
      <c r="T456" s="1"/>
      <c r="U456" s="1"/>
      <c r="V456" s="1" t="s">
        <v>13919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5494</v>
      </c>
      <c r="G457" s="1" t="s">
        <v>7091</v>
      </c>
      <c r="H457" s="1" t="s">
        <v>8673</v>
      </c>
      <c r="I457" s="1" t="s">
        <v>10265</v>
      </c>
      <c r="J457" s="1"/>
      <c r="K457" s="1" t="s">
        <v>11441</v>
      </c>
      <c r="L457" s="1" t="s">
        <v>455</v>
      </c>
      <c r="M457" s="1" t="s">
        <v>11896</v>
      </c>
      <c r="N457" s="1" t="s">
        <v>13112</v>
      </c>
      <c r="O457" s="1" t="s">
        <v>455</v>
      </c>
      <c r="P457" s="1" t="s">
        <v>13115</v>
      </c>
      <c r="Q457" s="1" t="s">
        <v>13211</v>
      </c>
      <c r="R457" s="1" t="s">
        <v>13911</v>
      </c>
      <c r="S457" s="1" t="s">
        <v>455</v>
      </c>
      <c r="T457" s="1"/>
      <c r="U457" s="1"/>
      <c r="V457" s="1" t="s">
        <v>13919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5495</v>
      </c>
      <c r="G458" s="1" t="s">
        <v>7092</v>
      </c>
      <c r="H458" s="1" t="s">
        <v>8674</v>
      </c>
      <c r="I458" s="1" t="s">
        <v>10266</v>
      </c>
      <c r="J458" s="1"/>
      <c r="K458" s="1" t="s">
        <v>11441</v>
      </c>
      <c r="L458" s="1" t="s">
        <v>456</v>
      </c>
      <c r="M458" s="1" t="s">
        <v>11897</v>
      </c>
      <c r="N458" s="1" t="s">
        <v>13112</v>
      </c>
      <c r="O458" s="1" t="s">
        <v>456</v>
      </c>
      <c r="P458" s="1" t="s">
        <v>13115</v>
      </c>
      <c r="Q458" s="1" t="s">
        <v>13212</v>
      </c>
      <c r="R458" s="1" t="s">
        <v>13911</v>
      </c>
      <c r="S458" s="1" t="s">
        <v>456</v>
      </c>
      <c r="T458" s="1"/>
      <c r="U458" s="1"/>
      <c r="V458" s="1" t="s">
        <v>13919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5496</v>
      </c>
      <c r="G459" s="1" t="s">
        <v>7093</v>
      </c>
      <c r="H459" s="1" t="s">
        <v>8675</v>
      </c>
      <c r="I459" s="1" t="s">
        <v>10267</v>
      </c>
      <c r="J459" s="1"/>
      <c r="K459" s="1" t="s">
        <v>11441</v>
      </c>
      <c r="L459" s="1" t="s">
        <v>457</v>
      </c>
      <c r="M459" s="1" t="s">
        <v>11898</v>
      </c>
      <c r="N459" s="1" t="s">
        <v>13112</v>
      </c>
      <c r="O459" s="1" t="s">
        <v>457</v>
      </c>
      <c r="P459" s="1" t="s">
        <v>13115</v>
      </c>
      <c r="Q459" s="1" t="s">
        <v>13213</v>
      </c>
      <c r="R459" s="1" t="s">
        <v>13911</v>
      </c>
      <c r="S459" s="1" t="s">
        <v>457</v>
      </c>
      <c r="T459" s="1"/>
      <c r="U459" s="1"/>
      <c r="V459" s="1" t="s">
        <v>13919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5497</v>
      </c>
      <c r="G460" s="1" t="s">
        <v>7094</v>
      </c>
      <c r="H460" s="1" t="s">
        <v>8676</v>
      </c>
      <c r="I460" s="1" t="s">
        <v>10268</v>
      </c>
      <c r="J460" s="1"/>
      <c r="K460" s="1" t="s">
        <v>11441</v>
      </c>
      <c r="L460" s="1" t="s">
        <v>458</v>
      </c>
      <c r="M460" s="1" t="s">
        <v>11899</v>
      </c>
      <c r="N460" s="1" t="s">
        <v>13112</v>
      </c>
      <c r="O460" s="1" t="s">
        <v>458</v>
      </c>
      <c r="P460" s="1" t="s">
        <v>13115</v>
      </c>
      <c r="Q460" s="1" t="s">
        <v>13214</v>
      </c>
      <c r="R460" s="1" t="s">
        <v>13911</v>
      </c>
      <c r="S460" s="1" t="s">
        <v>458</v>
      </c>
      <c r="T460" s="1"/>
      <c r="U460" s="1"/>
      <c r="V460" s="1" t="s">
        <v>13919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5498</v>
      </c>
      <c r="G461" s="1" t="s">
        <v>7095</v>
      </c>
      <c r="H461" s="1" t="s">
        <v>8677</v>
      </c>
      <c r="I461" s="1" t="s">
        <v>10269</v>
      </c>
      <c r="J461" s="1"/>
      <c r="K461" s="1" t="s">
        <v>11441</v>
      </c>
      <c r="L461" s="1" t="s">
        <v>459</v>
      </c>
      <c r="M461" s="1" t="s">
        <v>11900</v>
      </c>
      <c r="N461" s="1" t="s">
        <v>13112</v>
      </c>
      <c r="O461" s="1" t="s">
        <v>459</v>
      </c>
      <c r="P461" s="1" t="s">
        <v>13115</v>
      </c>
      <c r="Q461" s="1" t="s">
        <v>13215</v>
      </c>
      <c r="R461" s="1" t="s">
        <v>13911</v>
      </c>
      <c r="S461" s="1" t="s">
        <v>459</v>
      </c>
      <c r="T461" s="1"/>
      <c r="U461" s="1"/>
      <c r="V461" s="1" t="s">
        <v>13919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5499</v>
      </c>
      <c r="G462" s="1" t="s">
        <v>7096</v>
      </c>
      <c r="H462" s="1" t="s">
        <v>8678</v>
      </c>
      <c r="I462" s="1" t="s">
        <v>10270</v>
      </c>
      <c r="J462" s="1"/>
      <c r="K462" s="1" t="s">
        <v>11441</v>
      </c>
      <c r="L462" s="1" t="s">
        <v>460</v>
      </c>
      <c r="M462" s="1" t="s">
        <v>11901</v>
      </c>
      <c r="N462" s="1" t="s">
        <v>13112</v>
      </c>
      <c r="O462" s="1" t="s">
        <v>460</v>
      </c>
      <c r="P462" s="1" t="s">
        <v>13115</v>
      </c>
      <c r="Q462" s="1" t="s">
        <v>13216</v>
      </c>
      <c r="R462" s="1" t="s">
        <v>13911</v>
      </c>
      <c r="S462" s="1" t="s">
        <v>460</v>
      </c>
      <c r="T462" s="1"/>
      <c r="U462" s="1"/>
      <c r="V462" s="1" t="s">
        <v>13919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5500</v>
      </c>
      <c r="G463" s="1" t="s">
        <v>7097</v>
      </c>
      <c r="H463" s="1" t="s">
        <v>8679</v>
      </c>
      <c r="I463" s="1" t="s">
        <v>10271</v>
      </c>
      <c r="J463" s="1"/>
      <c r="K463" s="1" t="s">
        <v>11441</v>
      </c>
      <c r="L463" s="1" t="s">
        <v>461</v>
      </c>
      <c r="M463" s="1" t="s">
        <v>11902</v>
      </c>
      <c r="N463" s="1" t="s">
        <v>13112</v>
      </c>
      <c r="O463" s="1" t="s">
        <v>461</v>
      </c>
      <c r="P463" s="1" t="s">
        <v>13115</v>
      </c>
      <c r="Q463" s="1" t="s">
        <v>13217</v>
      </c>
      <c r="R463" s="1" t="s">
        <v>13911</v>
      </c>
      <c r="S463" s="1" t="s">
        <v>461</v>
      </c>
      <c r="T463" s="1"/>
      <c r="U463" s="1"/>
      <c r="V463" s="1" t="s">
        <v>13919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5501</v>
      </c>
      <c r="G464" s="1" t="s">
        <v>7098</v>
      </c>
      <c r="H464" s="1" t="s">
        <v>8680</v>
      </c>
      <c r="I464" s="1" t="s">
        <v>9873</v>
      </c>
      <c r="J464" s="1"/>
      <c r="K464" s="1" t="s">
        <v>11441</v>
      </c>
      <c r="L464" s="1" t="s">
        <v>462</v>
      </c>
      <c r="M464" s="1" t="s">
        <v>11903</v>
      </c>
      <c r="N464" s="1" t="s">
        <v>13112</v>
      </c>
      <c r="O464" s="1" t="s">
        <v>462</v>
      </c>
      <c r="P464" s="1" t="s">
        <v>13115</v>
      </c>
      <c r="Q464" s="1" t="s">
        <v>13218</v>
      </c>
      <c r="R464" s="1" t="s">
        <v>13911</v>
      </c>
      <c r="S464" s="1" t="s">
        <v>462</v>
      </c>
      <c r="T464" s="1"/>
      <c r="U464" s="1"/>
      <c r="V464" s="1" t="s">
        <v>13919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5502</v>
      </c>
      <c r="G465" s="1" t="s">
        <v>7099</v>
      </c>
      <c r="H465" s="1" t="s">
        <v>8681</v>
      </c>
      <c r="I465" s="1" t="s">
        <v>10272</v>
      </c>
      <c r="J465" s="1"/>
      <c r="K465" s="1" t="s">
        <v>11441</v>
      </c>
      <c r="L465" s="1" t="s">
        <v>463</v>
      </c>
      <c r="M465" s="1" t="s">
        <v>11904</v>
      </c>
      <c r="N465" s="1" t="s">
        <v>13112</v>
      </c>
      <c r="O465" s="1" t="s">
        <v>463</v>
      </c>
      <c r="P465" s="1" t="s">
        <v>13115</v>
      </c>
      <c r="Q465" s="1" t="s">
        <v>13219</v>
      </c>
      <c r="R465" s="1" t="s">
        <v>13911</v>
      </c>
      <c r="S465" s="1" t="s">
        <v>463</v>
      </c>
      <c r="T465" s="1"/>
      <c r="U465" s="1"/>
      <c r="V465" s="1" t="s">
        <v>13919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5503</v>
      </c>
      <c r="G466" s="1" t="s">
        <v>7100</v>
      </c>
      <c r="H466" s="1" t="s">
        <v>8682</v>
      </c>
      <c r="I466" s="1" t="s">
        <v>10273</v>
      </c>
      <c r="J466" s="1"/>
      <c r="K466" s="1" t="s">
        <v>11441</v>
      </c>
      <c r="L466" s="1" t="s">
        <v>464</v>
      </c>
      <c r="M466" s="1" t="s">
        <v>11905</v>
      </c>
      <c r="N466" s="1" t="s">
        <v>13112</v>
      </c>
      <c r="O466" s="1" t="s">
        <v>464</v>
      </c>
      <c r="P466" s="1" t="s">
        <v>13115</v>
      </c>
      <c r="Q466" s="1" t="s">
        <v>13220</v>
      </c>
      <c r="R466" s="1" t="s">
        <v>13911</v>
      </c>
      <c r="S466" s="1" t="s">
        <v>464</v>
      </c>
      <c r="T466" s="1"/>
      <c r="U466" s="1"/>
      <c r="V466" s="1" t="s">
        <v>13919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5504</v>
      </c>
      <c r="G467" s="1" t="s">
        <v>7101</v>
      </c>
      <c r="H467" s="1" t="s">
        <v>8671</v>
      </c>
      <c r="I467" s="1" t="s">
        <v>10274</v>
      </c>
      <c r="J467" s="1"/>
      <c r="K467" s="1" t="s">
        <v>11441</v>
      </c>
      <c r="L467" s="1" t="s">
        <v>465</v>
      </c>
      <c r="M467" s="1" t="s">
        <v>11906</v>
      </c>
      <c r="N467" s="1" t="s">
        <v>13112</v>
      </c>
      <c r="O467" s="1" t="s">
        <v>465</v>
      </c>
      <c r="P467" s="1" t="s">
        <v>13115</v>
      </c>
      <c r="Q467" s="1" t="s">
        <v>13209</v>
      </c>
      <c r="R467" s="1" t="s">
        <v>13911</v>
      </c>
      <c r="S467" s="1" t="s">
        <v>465</v>
      </c>
      <c r="T467" s="1"/>
      <c r="U467" s="1"/>
      <c r="V467" s="1" t="s">
        <v>13919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5505</v>
      </c>
      <c r="G468" s="1" t="s">
        <v>7102</v>
      </c>
      <c r="H468" s="1" t="s">
        <v>8683</v>
      </c>
      <c r="I468" s="1" t="s">
        <v>10275</v>
      </c>
      <c r="J468" s="1"/>
      <c r="K468" s="1" t="s">
        <v>11441</v>
      </c>
      <c r="L468" s="1" t="s">
        <v>466</v>
      </c>
      <c r="M468" s="1" t="s">
        <v>11907</v>
      </c>
      <c r="N468" s="1" t="s">
        <v>13112</v>
      </c>
      <c r="O468" s="1" t="s">
        <v>466</v>
      </c>
      <c r="P468" s="1" t="s">
        <v>13115</v>
      </c>
      <c r="Q468" s="1" t="s">
        <v>13221</v>
      </c>
      <c r="R468" s="1" t="s">
        <v>13911</v>
      </c>
      <c r="S468" s="1" t="s">
        <v>466</v>
      </c>
      <c r="T468" s="1"/>
      <c r="U468" s="1"/>
      <c r="V468" s="1" t="s">
        <v>13919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5506</v>
      </c>
      <c r="G469" s="1" t="s">
        <v>7103</v>
      </c>
      <c r="H469" s="1" t="s">
        <v>8684</v>
      </c>
      <c r="I469" s="1" t="s">
        <v>10276</v>
      </c>
      <c r="J469" s="1"/>
      <c r="K469" s="1" t="s">
        <v>11441</v>
      </c>
      <c r="L469" s="1" t="s">
        <v>467</v>
      </c>
      <c r="M469" s="1" t="s">
        <v>11908</v>
      </c>
      <c r="N469" s="1" t="s">
        <v>13112</v>
      </c>
      <c r="O469" s="1" t="s">
        <v>467</v>
      </c>
      <c r="P469" s="1" t="s">
        <v>13115</v>
      </c>
      <c r="Q469" s="1" t="s">
        <v>13222</v>
      </c>
      <c r="R469" s="1" t="s">
        <v>13911</v>
      </c>
      <c r="S469" s="1" t="s">
        <v>467</v>
      </c>
      <c r="T469" s="1"/>
      <c r="U469" s="1"/>
      <c r="V469" s="1" t="s">
        <v>13919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5507</v>
      </c>
      <c r="G470" s="1" t="s">
        <v>7104</v>
      </c>
      <c r="H470" s="1" t="s">
        <v>8685</v>
      </c>
      <c r="I470" s="1" t="s">
        <v>10256</v>
      </c>
      <c r="J470" s="1"/>
      <c r="K470" s="1" t="s">
        <v>11441</v>
      </c>
      <c r="L470" s="1" t="s">
        <v>468</v>
      </c>
      <c r="M470" s="1" t="s">
        <v>11909</v>
      </c>
      <c r="N470" s="1" t="s">
        <v>13112</v>
      </c>
      <c r="O470" s="1" t="s">
        <v>468</v>
      </c>
      <c r="P470" s="1" t="s">
        <v>13115</v>
      </c>
      <c r="Q470" s="1" t="s">
        <v>13223</v>
      </c>
      <c r="R470" s="1" t="s">
        <v>13911</v>
      </c>
      <c r="S470" s="1" t="s">
        <v>468</v>
      </c>
      <c r="T470" s="1"/>
      <c r="U470" s="1"/>
      <c r="V470" s="1" t="s">
        <v>13919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5508</v>
      </c>
      <c r="G471" s="1" t="s">
        <v>7105</v>
      </c>
      <c r="H471" s="1" t="s">
        <v>8686</v>
      </c>
      <c r="I471" s="1" t="s">
        <v>10277</v>
      </c>
      <c r="J471" s="1"/>
      <c r="K471" s="1" t="s">
        <v>11441</v>
      </c>
      <c r="L471" s="1" t="s">
        <v>469</v>
      </c>
      <c r="M471" s="1" t="s">
        <v>11910</v>
      </c>
      <c r="N471" s="1" t="s">
        <v>13112</v>
      </c>
      <c r="O471" s="1" t="s">
        <v>469</v>
      </c>
      <c r="P471" s="1" t="s">
        <v>13115</v>
      </c>
      <c r="Q471" s="1" t="s">
        <v>13224</v>
      </c>
      <c r="R471" s="1" t="s">
        <v>13911</v>
      </c>
      <c r="S471" s="1" t="s">
        <v>469</v>
      </c>
      <c r="T471" s="1"/>
      <c r="U471" s="1"/>
      <c r="V471" s="1" t="s">
        <v>13919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5509</v>
      </c>
      <c r="G472" s="1" t="s">
        <v>7106</v>
      </c>
      <c r="H472" s="1" t="s">
        <v>8687</v>
      </c>
      <c r="I472" s="1" t="s">
        <v>10278</v>
      </c>
      <c r="J472" s="1"/>
      <c r="K472" s="1" t="s">
        <v>11441</v>
      </c>
      <c r="L472" s="1" t="s">
        <v>470</v>
      </c>
      <c r="M472" s="1" t="s">
        <v>11911</v>
      </c>
      <c r="N472" s="1" t="s">
        <v>13112</v>
      </c>
      <c r="O472" s="1" t="s">
        <v>470</v>
      </c>
      <c r="P472" s="1" t="s">
        <v>13115</v>
      </c>
      <c r="Q472" s="1" t="s">
        <v>13225</v>
      </c>
      <c r="R472" s="1" t="s">
        <v>13911</v>
      </c>
      <c r="S472" s="1" t="s">
        <v>470</v>
      </c>
      <c r="T472" s="1"/>
      <c r="U472" s="1"/>
      <c r="V472" s="1" t="s">
        <v>13919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5510</v>
      </c>
      <c r="G473" s="1" t="s">
        <v>7107</v>
      </c>
      <c r="H473" s="1" t="s">
        <v>8688</v>
      </c>
      <c r="I473" s="1" t="s">
        <v>10279</v>
      </c>
      <c r="J473" s="1"/>
      <c r="K473" s="1" t="s">
        <v>11441</v>
      </c>
      <c r="L473" s="1" t="s">
        <v>471</v>
      </c>
      <c r="M473" s="1" t="s">
        <v>11912</v>
      </c>
      <c r="N473" s="1" t="s">
        <v>13112</v>
      </c>
      <c r="O473" s="1" t="s">
        <v>471</v>
      </c>
      <c r="P473" s="1" t="s">
        <v>13115</v>
      </c>
      <c r="Q473" s="1" t="s">
        <v>13226</v>
      </c>
      <c r="R473" s="1" t="s">
        <v>13911</v>
      </c>
      <c r="S473" s="1" t="s">
        <v>471</v>
      </c>
      <c r="T473" s="1"/>
      <c r="U473" s="1"/>
      <c r="V473" s="1" t="s">
        <v>13919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5511</v>
      </c>
      <c r="G474" s="1" t="s">
        <v>7108</v>
      </c>
      <c r="H474" s="1" t="s">
        <v>8689</v>
      </c>
      <c r="I474" s="1" t="s">
        <v>10280</v>
      </c>
      <c r="J474" s="1"/>
      <c r="K474" s="1" t="s">
        <v>11441</v>
      </c>
      <c r="L474" s="1" t="s">
        <v>472</v>
      </c>
      <c r="M474" s="1" t="s">
        <v>11913</v>
      </c>
      <c r="N474" s="1" t="s">
        <v>13112</v>
      </c>
      <c r="O474" s="1" t="s">
        <v>472</v>
      </c>
      <c r="P474" s="1" t="s">
        <v>13115</v>
      </c>
      <c r="Q474" s="1" t="s">
        <v>13227</v>
      </c>
      <c r="R474" s="1" t="s">
        <v>13911</v>
      </c>
      <c r="S474" s="1" t="s">
        <v>472</v>
      </c>
      <c r="T474" s="1"/>
      <c r="U474" s="1"/>
      <c r="V474" s="1" t="s">
        <v>13919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5512</v>
      </c>
      <c r="G475" s="1" t="s">
        <v>7109</v>
      </c>
      <c r="H475" s="1" t="s">
        <v>8690</v>
      </c>
      <c r="I475" s="1" t="s">
        <v>10281</v>
      </c>
      <c r="J475" s="1"/>
      <c r="K475" s="1" t="s">
        <v>11441</v>
      </c>
      <c r="L475" s="1" t="s">
        <v>473</v>
      </c>
      <c r="M475" s="1" t="s">
        <v>11914</v>
      </c>
      <c r="N475" s="1" t="s">
        <v>13112</v>
      </c>
      <c r="O475" s="1" t="s">
        <v>473</v>
      </c>
      <c r="P475" s="1" t="s">
        <v>13115</v>
      </c>
      <c r="Q475" s="1" t="s">
        <v>13228</v>
      </c>
      <c r="R475" s="1" t="s">
        <v>13911</v>
      </c>
      <c r="S475" s="1" t="s">
        <v>473</v>
      </c>
      <c r="T475" s="1"/>
      <c r="U475" s="1"/>
      <c r="V475" s="1" t="s">
        <v>13919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5513</v>
      </c>
      <c r="G476" s="1" t="s">
        <v>7110</v>
      </c>
      <c r="H476" s="1" t="s">
        <v>8691</v>
      </c>
      <c r="I476" s="1" t="s">
        <v>10282</v>
      </c>
      <c r="J476" s="1"/>
      <c r="K476" s="1" t="s">
        <v>11441</v>
      </c>
      <c r="L476" s="1" t="s">
        <v>474</v>
      </c>
      <c r="M476" s="1" t="s">
        <v>11915</v>
      </c>
      <c r="N476" s="1" t="s">
        <v>13112</v>
      </c>
      <c r="O476" s="1" t="s">
        <v>474</v>
      </c>
      <c r="P476" s="1" t="s">
        <v>13115</v>
      </c>
      <c r="Q476" s="1" t="s">
        <v>13229</v>
      </c>
      <c r="R476" s="1" t="s">
        <v>13911</v>
      </c>
      <c r="S476" s="1" t="s">
        <v>474</v>
      </c>
      <c r="T476" s="1"/>
      <c r="U476" s="1"/>
      <c r="V476" s="1" t="s">
        <v>13919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5514</v>
      </c>
      <c r="G477" s="1" t="s">
        <v>7111</v>
      </c>
      <c r="H477" s="1" t="s">
        <v>8692</v>
      </c>
      <c r="I477" s="1" t="s">
        <v>10283</v>
      </c>
      <c r="J477" s="1"/>
      <c r="K477" s="1" t="s">
        <v>11441</v>
      </c>
      <c r="L477" s="1" t="s">
        <v>475</v>
      </c>
      <c r="M477" s="1" t="s">
        <v>11916</v>
      </c>
      <c r="N477" s="1" t="s">
        <v>13112</v>
      </c>
      <c r="O477" s="1" t="s">
        <v>475</v>
      </c>
      <c r="P477" s="1" t="s">
        <v>13115</v>
      </c>
      <c r="Q477" s="1" t="s">
        <v>13230</v>
      </c>
      <c r="R477" s="1" t="s">
        <v>13911</v>
      </c>
      <c r="S477" s="1" t="s">
        <v>475</v>
      </c>
      <c r="T477" s="1"/>
      <c r="U477" s="1"/>
      <c r="V477" s="1" t="s">
        <v>13919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5515</v>
      </c>
      <c r="G478" s="1" t="s">
        <v>7112</v>
      </c>
      <c r="H478" s="1" t="s">
        <v>8693</v>
      </c>
      <c r="I478" s="1" t="s">
        <v>10284</v>
      </c>
      <c r="J478" s="1"/>
      <c r="K478" s="1" t="s">
        <v>11441</v>
      </c>
      <c r="L478" s="1" t="s">
        <v>476</v>
      </c>
      <c r="M478" s="1" t="s">
        <v>11917</v>
      </c>
      <c r="N478" s="1" t="s">
        <v>13112</v>
      </c>
      <c r="O478" s="1" t="s">
        <v>476</v>
      </c>
      <c r="P478" s="1" t="s">
        <v>13115</v>
      </c>
      <c r="Q478" s="1" t="s">
        <v>13231</v>
      </c>
      <c r="R478" s="1" t="s">
        <v>13911</v>
      </c>
      <c r="S478" s="1" t="s">
        <v>476</v>
      </c>
      <c r="T478" s="1"/>
      <c r="U478" s="1"/>
      <c r="V478" s="1" t="s">
        <v>13919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5516</v>
      </c>
      <c r="G479" s="1" t="s">
        <v>7113</v>
      </c>
      <c r="H479" s="1" t="s">
        <v>8694</v>
      </c>
      <c r="I479" s="1" t="s">
        <v>10285</v>
      </c>
      <c r="J479" s="1"/>
      <c r="K479" s="1" t="s">
        <v>11441</v>
      </c>
      <c r="L479" s="1" t="s">
        <v>477</v>
      </c>
      <c r="M479" s="1" t="s">
        <v>11918</v>
      </c>
      <c r="N479" s="1" t="s">
        <v>13112</v>
      </c>
      <c r="O479" s="1" t="s">
        <v>477</v>
      </c>
      <c r="P479" s="1" t="s">
        <v>13115</v>
      </c>
      <c r="Q479" s="1" t="s">
        <v>13232</v>
      </c>
      <c r="R479" s="1" t="s">
        <v>13911</v>
      </c>
      <c r="S479" s="1" t="s">
        <v>477</v>
      </c>
      <c r="T479" s="1"/>
      <c r="U479" s="1"/>
      <c r="V479" s="1" t="s">
        <v>13919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5517</v>
      </c>
      <c r="G480" s="1" t="s">
        <v>3865</v>
      </c>
      <c r="H480" s="1" t="s">
        <v>8695</v>
      </c>
      <c r="I480" s="1" t="s">
        <v>10286</v>
      </c>
      <c r="J480" s="1"/>
      <c r="K480" s="1" t="s">
        <v>11441</v>
      </c>
      <c r="L480" s="1" t="s">
        <v>478</v>
      </c>
      <c r="M480" s="1" t="s">
        <v>11919</v>
      </c>
      <c r="N480" s="1" t="s">
        <v>13112</v>
      </c>
      <c r="O480" s="1" t="s">
        <v>478</v>
      </c>
      <c r="P480" s="1" t="s">
        <v>13115</v>
      </c>
      <c r="Q480" s="1" t="s">
        <v>13233</v>
      </c>
      <c r="R480" s="1" t="s">
        <v>13911</v>
      </c>
      <c r="S480" s="1" t="s">
        <v>478</v>
      </c>
      <c r="T480" s="1"/>
      <c r="U480" s="1"/>
      <c r="V480" s="1" t="s">
        <v>13919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5518</v>
      </c>
      <c r="G481" s="1" t="s">
        <v>7114</v>
      </c>
      <c r="H481" s="1" t="s">
        <v>8696</v>
      </c>
      <c r="I481" s="1" t="s">
        <v>10287</v>
      </c>
      <c r="J481" s="1"/>
      <c r="K481" s="1" t="s">
        <v>11441</v>
      </c>
      <c r="L481" s="1" t="s">
        <v>479</v>
      </c>
      <c r="M481" s="1" t="s">
        <v>11920</v>
      </c>
      <c r="N481" s="1" t="s">
        <v>13112</v>
      </c>
      <c r="O481" s="1" t="s">
        <v>479</v>
      </c>
      <c r="P481" s="1" t="s">
        <v>13115</v>
      </c>
      <c r="Q481" s="1" t="s">
        <v>13234</v>
      </c>
      <c r="R481" s="1" t="s">
        <v>13911</v>
      </c>
      <c r="S481" s="1" t="s">
        <v>479</v>
      </c>
      <c r="T481" s="1"/>
      <c r="U481" s="1"/>
      <c r="V481" s="1" t="s">
        <v>13919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5519</v>
      </c>
      <c r="G482" s="1" t="s">
        <v>7115</v>
      </c>
      <c r="H482" s="1" t="s">
        <v>8697</v>
      </c>
      <c r="I482" s="1" t="s">
        <v>10288</v>
      </c>
      <c r="J482" s="1"/>
      <c r="K482" s="1" t="s">
        <v>11441</v>
      </c>
      <c r="L482" s="1" t="s">
        <v>480</v>
      </c>
      <c r="M482" s="1" t="s">
        <v>11921</v>
      </c>
      <c r="N482" s="1" t="s">
        <v>13112</v>
      </c>
      <c r="O482" s="1" t="s">
        <v>480</v>
      </c>
      <c r="P482" s="1" t="s">
        <v>13115</v>
      </c>
      <c r="Q482" s="1" t="s">
        <v>13235</v>
      </c>
      <c r="R482" s="1" t="s">
        <v>13911</v>
      </c>
      <c r="S482" s="1" t="s">
        <v>480</v>
      </c>
      <c r="T482" s="1"/>
      <c r="U482" s="1"/>
      <c r="V482" s="1" t="s">
        <v>13919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5520</v>
      </c>
      <c r="G483" s="1" t="s">
        <v>7116</v>
      </c>
      <c r="H483" s="1" t="s">
        <v>8698</v>
      </c>
      <c r="I483" s="1" t="s">
        <v>10289</v>
      </c>
      <c r="J483" s="1"/>
      <c r="K483" s="1" t="s">
        <v>11441</v>
      </c>
      <c r="L483" s="1" t="s">
        <v>481</v>
      </c>
      <c r="M483" s="1" t="s">
        <v>11922</v>
      </c>
      <c r="N483" s="1" t="s">
        <v>13112</v>
      </c>
      <c r="O483" s="1" t="s">
        <v>481</v>
      </c>
      <c r="P483" s="1" t="s">
        <v>13115</v>
      </c>
      <c r="Q483" s="1" t="s">
        <v>13236</v>
      </c>
      <c r="R483" s="1" t="s">
        <v>13911</v>
      </c>
      <c r="S483" s="1" t="s">
        <v>481</v>
      </c>
      <c r="T483" s="1"/>
      <c r="U483" s="1"/>
      <c r="V483" s="1" t="s">
        <v>13919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5521</v>
      </c>
      <c r="G484" s="1" t="s">
        <v>7117</v>
      </c>
      <c r="H484" s="1" t="s">
        <v>8699</v>
      </c>
      <c r="I484" s="1" t="s">
        <v>10290</v>
      </c>
      <c r="J484" s="1"/>
      <c r="K484" s="1" t="s">
        <v>11441</v>
      </c>
      <c r="L484" s="1" t="s">
        <v>482</v>
      </c>
      <c r="M484" s="1" t="s">
        <v>11923</v>
      </c>
      <c r="N484" s="1" t="s">
        <v>13112</v>
      </c>
      <c r="O484" s="1" t="s">
        <v>482</v>
      </c>
      <c r="P484" s="1" t="s">
        <v>13115</v>
      </c>
      <c r="Q484" s="1" t="s">
        <v>13237</v>
      </c>
      <c r="R484" s="1" t="s">
        <v>13911</v>
      </c>
      <c r="S484" s="1" t="s">
        <v>482</v>
      </c>
      <c r="T484" s="1"/>
      <c r="U484" s="1"/>
      <c r="V484" s="1" t="s">
        <v>13919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5522</v>
      </c>
      <c r="G485" s="1" t="s">
        <v>7118</v>
      </c>
      <c r="H485" s="1" t="s">
        <v>8700</v>
      </c>
      <c r="I485" s="1" t="s">
        <v>10291</v>
      </c>
      <c r="J485" s="1"/>
      <c r="K485" s="1" t="s">
        <v>11441</v>
      </c>
      <c r="L485" s="1" t="s">
        <v>483</v>
      </c>
      <c r="M485" s="1" t="s">
        <v>11924</v>
      </c>
      <c r="N485" s="1" t="s">
        <v>13112</v>
      </c>
      <c r="O485" s="1" t="s">
        <v>483</v>
      </c>
      <c r="P485" s="1" t="s">
        <v>13115</v>
      </c>
      <c r="Q485" s="1" t="s">
        <v>13238</v>
      </c>
      <c r="R485" s="1" t="s">
        <v>13911</v>
      </c>
      <c r="S485" s="1" t="s">
        <v>483</v>
      </c>
      <c r="T485" s="1"/>
      <c r="U485" s="1"/>
      <c r="V485" s="1" t="s">
        <v>13919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5523</v>
      </c>
      <c r="G486" s="1" t="s">
        <v>7119</v>
      </c>
      <c r="H486" s="1" t="s">
        <v>8701</v>
      </c>
      <c r="I486" s="1" t="s">
        <v>10292</v>
      </c>
      <c r="J486" s="1"/>
      <c r="K486" s="1" t="s">
        <v>11441</v>
      </c>
      <c r="L486" s="1" t="s">
        <v>484</v>
      </c>
      <c r="M486" s="1" t="s">
        <v>11925</v>
      </c>
      <c r="N486" s="1" t="s">
        <v>13112</v>
      </c>
      <c r="O486" s="1" t="s">
        <v>484</v>
      </c>
      <c r="P486" s="1" t="s">
        <v>13115</v>
      </c>
      <c r="Q486" s="1" t="s">
        <v>13239</v>
      </c>
      <c r="R486" s="1" t="s">
        <v>13911</v>
      </c>
      <c r="S486" s="1" t="s">
        <v>484</v>
      </c>
      <c r="T486" s="1"/>
      <c r="U486" s="1"/>
      <c r="V486" s="1" t="s">
        <v>13919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3872</v>
      </c>
      <c r="G487" s="1" t="s">
        <v>7120</v>
      </c>
      <c r="H487" s="1" t="s">
        <v>8702</v>
      </c>
      <c r="I487" s="1" t="s">
        <v>10293</v>
      </c>
      <c r="J487" s="1"/>
      <c r="K487" s="1" t="s">
        <v>11441</v>
      </c>
      <c r="L487" s="1" t="s">
        <v>485</v>
      </c>
      <c r="M487" s="1" t="s">
        <v>11286</v>
      </c>
      <c r="N487" s="1" t="s">
        <v>13112</v>
      </c>
      <c r="O487" s="1" t="s">
        <v>485</v>
      </c>
      <c r="P487" s="1" t="s">
        <v>13115</v>
      </c>
      <c r="Q487" s="1" t="s">
        <v>13240</v>
      </c>
      <c r="R487" s="1" t="s">
        <v>13911</v>
      </c>
      <c r="S487" s="1" t="s">
        <v>485</v>
      </c>
      <c r="T487" s="1"/>
      <c r="U487" s="1"/>
      <c r="V487" s="1" t="s">
        <v>13919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5524</v>
      </c>
      <c r="G488" s="1" t="s">
        <v>7121</v>
      </c>
      <c r="H488" s="1" t="s">
        <v>8703</v>
      </c>
      <c r="I488" s="1" t="s">
        <v>10294</v>
      </c>
      <c r="J488" s="1"/>
      <c r="K488" s="1" t="s">
        <v>11441</v>
      </c>
      <c r="L488" s="1" t="s">
        <v>486</v>
      </c>
      <c r="M488" s="1" t="s">
        <v>11926</v>
      </c>
      <c r="N488" s="1" t="s">
        <v>13112</v>
      </c>
      <c r="O488" s="1" t="s">
        <v>486</v>
      </c>
      <c r="P488" s="1" t="s">
        <v>13115</v>
      </c>
      <c r="Q488" s="1" t="s">
        <v>13241</v>
      </c>
      <c r="R488" s="1" t="s">
        <v>13911</v>
      </c>
      <c r="S488" s="1" t="s">
        <v>486</v>
      </c>
      <c r="T488" s="1"/>
      <c r="U488" s="1"/>
      <c r="V488" s="1" t="s">
        <v>13919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5525</v>
      </c>
      <c r="G489" s="1" t="s">
        <v>7122</v>
      </c>
      <c r="H489" s="1" t="s">
        <v>8704</v>
      </c>
      <c r="I489" s="1" t="s">
        <v>10295</v>
      </c>
      <c r="J489" s="1"/>
      <c r="K489" s="1" t="s">
        <v>11441</v>
      </c>
      <c r="L489" s="1" t="s">
        <v>487</v>
      </c>
      <c r="M489" s="1" t="s">
        <v>11927</v>
      </c>
      <c r="N489" s="1" t="s">
        <v>13112</v>
      </c>
      <c r="O489" s="1" t="s">
        <v>487</v>
      </c>
      <c r="P489" s="1" t="s">
        <v>13115</v>
      </c>
      <c r="Q489" s="1" t="s">
        <v>13242</v>
      </c>
      <c r="R489" s="1" t="s">
        <v>13911</v>
      </c>
      <c r="S489" s="1" t="s">
        <v>487</v>
      </c>
      <c r="T489" s="1"/>
      <c r="U489" s="1"/>
      <c r="V489" s="1" t="s">
        <v>13919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5526</v>
      </c>
      <c r="G490" s="1" t="s">
        <v>7123</v>
      </c>
      <c r="H490" s="1" t="s">
        <v>8705</v>
      </c>
      <c r="I490" s="1" t="s">
        <v>10296</v>
      </c>
      <c r="J490" s="1"/>
      <c r="K490" s="1" t="s">
        <v>11441</v>
      </c>
      <c r="L490" s="1" t="s">
        <v>488</v>
      </c>
      <c r="M490" s="1" t="s">
        <v>11928</v>
      </c>
      <c r="N490" s="1" t="s">
        <v>13112</v>
      </c>
      <c r="O490" s="1" t="s">
        <v>488</v>
      </c>
      <c r="P490" s="1" t="s">
        <v>13115</v>
      </c>
      <c r="Q490" s="1" t="s">
        <v>13243</v>
      </c>
      <c r="R490" s="1" t="s">
        <v>13911</v>
      </c>
      <c r="S490" s="1" t="s">
        <v>488</v>
      </c>
      <c r="T490" s="1"/>
      <c r="U490" s="1"/>
      <c r="V490" s="1" t="s">
        <v>13919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5527</v>
      </c>
      <c r="G491" s="1" t="s">
        <v>7124</v>
      </c>
      <c r="H491" s="1" t="s">
        <v>8706</v>
      </c>
      <c r="I491" s="1" t="s">
        <v>10297</v>
      </c>
      <c r="J491" s="1"/>
      <c r="K491" s="1" t="s">
        <v>11441</v>
      </c>
      <c r="L491" s="1" t="s">
        <v>489</v>
      </c>
      <c r="M491" s="1" t="s">
        <v>11929</v>
      </c>
      <c r="N491" s="1" t="s">
        <v>13112</v>
      </c>
      <c r="O491" s="1" t="s">
        <v>489</v>
      </c>
      <c r="P491" s="1" t="s">
        <v>13115</v>
      </c>
      <c r="Q491" s="1" t="s">
        <v>13244</v>
      </c>
      <c r="R491" s="1" t="s">
        <v>13911</v>
      </c>
      <c r="S491" s="1" t="s">
        <v>489</v>
      </c>
      <c r="T491" s="1"/>
      <c r="U491" s="1"/>
      <c r="V491" s="1" t="s">
        <v>13919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5528</v>
      </c>
      <c r="G492" s="1" t="s">
        <v>7125</v>
      </c>
      <c r="H492" s="1" t="s">
        <v>8707</v>
      </c>
      <c r="I492" s="1" t="s">
        <v>10298</v>
      </c>
      <c r="J492" s="1"/>
      <c r="K492" s="1" t="s">
        <v>11441</v>
      </c>
      <c r="L492" s="1" t="s">
        <v>490</v>
      </c>
      <c r="M492" s="1" t="s">
        <v>11930</v>
      </c>
      <c r="N492" s="1" t="s">
        <v>13112</v>
      </c>
      <c r="O492" s="1" t="s">
        <v>490</v>
      </c>
      <c r="P492" s="1" t="s">
        <v>13115</v>
      </c>
      <c r="Q492" s="1" t="s">
        <v>13245</v>
      </c>
      <c r="R492" s="1" t="s">
        <v>13911</v>
      </c>
      <c r="S492" s="1" t="s">
        <v>490</v>
      </c>
      <c r="T492" s="1"/>
      <c r="U492" s="1"/>
      <c r="V492" s="1" t="s">
        <v>13919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5529</v>
      </c>
      <c r="G493" s="1" t="s">
        <v>7126</v>
      </c>
      <c r="H493" s="1" t="s">
        <v>8708</v>
      </c>
      <c r="I493" s="1" t="s">
        <v>10299</v>
      </c>
      <c r="J493" s="1"/>
      <c r="K493" s="1" t="s">
        <v>11441</v>
      </c>
      <c r="L493" s="1" t="s">
        <v>491</v>
      </c>
      <c r="M493" s="1" t="s">
        <v>11931</v>
      </c>
      <c r="N493" s="1" t="s">
        <v>13112</v>
      </c>
      <c r="O493" s="1" t="s">
        <v>491</v>
      </c>
      <c r="P493" s="1" t="s">
        <v>13115</v>
      </c>
      <c r="Q493" s="1" t="s">
        <v>13246</v>
      </c>
      <c r="R493" s="1" t="s">
        <v>13911</v>
      </c>
      <c r="S493" s="1" t="s">
        <v>491</v>
      </c>
      <c r="T493" s="1"/>
      <c r="U493" s="1"/>
      <c r="V493" s="1" t="s">
        <v>13919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5530</v>
      </c>
      <c r="G494" s="1" t="s">
        <v>7127</v>
      </c>
      <c r="H494" s="1" t="s">
        <v>8709</v>
      </c>
      <c r="I494" s="1" t="s">
        <v>10300</v>
      </c>
      <c r="J494" s="1"/>
      <c r="K494" s="1" t="s">
        <v>11441</v>
      </c>
      <c r="L494" s="1" t="s">
        <v>492</v>
      </c>
      <c r="M494" s="1" t="s">
        <v>11932</v>
      </c>
      <c r="N494" s="1" t="s">
        <v>13112</v>
      </c>
      <c r="O494" s="1" t="s">
        <v>492</v>
      </c>
      <c r="P494" s="1" t="s">
        <v>13115</v>
      </c>
      <c r="Q494" s="1" t="s">
        <v>13247</v>
      </c>
      <c r="R494" s="1" t="s">
        <v>13911</v>
      </c>
      <c r="S494" s="1" t="s">
        <v>492</v>
      </c>
      <c r="T494" s="1"/>
      <c r="U494" s="1"/>
      <c r="V494" s="1" t="s">
        <v>13919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5531</v>
      </c>
      <c r="G495" s="1" t="s">
        <v>7128</v>
      </c>
      <c r="H495" s="1" t="s">
        <v>8710</v>
      </c>
      <c r="I495" s="1" t="s">
        <v>10301</v>
      </c>
      <c r="J495" s="1"/>
      <c r="K495" s="1" t="s">
        <v>11441</v>
      </c>
      <c r="L495" s="1" t="s">
        <v>493</v>
      </c>
      <c r="M495" s="1" t="s">
        <v>11933</v>
      </c>
      <c r="N495" s="1" t="s">
        <v>13112</v>
      </c>
      <c r="O495" s="1" t="s">
        <v>493</v>
      </c>
      <c r="P495" s="1" t="s">
        <v>13115</v>
      </c>
      <c r="Q495" s="1" t="s">
        <v>13248</v>
      </c>
      <c r="R495" s="1" t="s">
        <v>13911</v>
      </c>
      <c r="S495" s="1" t="s">
        <v>493</v>
      </c>
      <c r="T495" s="1"/>
      <c r="U495" s="1"/>
      <c r="V495" s="1" t="s">
        <v>13919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5532</v>
      </c>
      <c r="G496" s="1" t="s">
        <v>7129</v>
      </c>
      <c r="H496" s="1" t="s">
        <v>8711</v>
      </c>
      <c r="I496" s="1" t="s">
        <v>10302</v>
      </c>
      <c r="J496" s="1"/>
      <c r="K496" s="1" t="s">
        <v>11441</v>
      </c>
      <c r="L496" s="1" t="s">
        <v>494</v>
      </c>
      <c r="M496" s="1" t="s">
        <v>11934</v>
      </c>
      <c r="N496" s="1" t="s">
        <v>13112</v>
      </c>
      <c r="O496" s="1" t="s">
        <v>494</v>
      </c>
      <c r="P496" s="1" t="s">
        <v>13115</v>
      </c>
      <c r="Q496" s="1" t="s">
        <v>13249</v>
      </c>
      <c r="R496" s="1" t="s">
        <v>13911</v>
      </c>
      <c r="S496" s="1" t="s">
        <v>494</v>
      </c>
      <c r="T496" s="1"/>
      <c r="U496" s="1"/>
      <c r="V496" s="1" t="s">
        <v>13919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5533</v>
      </c>
      <c r="G497" s="1" t="s">
        <v>7130</v>
      </c>
      <c r="H497" s="1" t="s">
        <v>8712</v>
      </c>
      <c r="I497" s="1" t="s">
        <v>10303</v>
      </c>
      <c r="J497" s="1"/>
      <c r="K497" s="1" t="s">
        <v>11441</v>
      </c>
      <c r="L497" s="1" t="s">
        <v>495</v>
      </c>
      <c r="M497" s="1" t="s">
        <v>11935</v>
      </c>
      <c r="N497" s="1" t="s">
        <v>13112</v>
      </c>
      <c r="O497" s="1" t="s">
        <v>495</v>
      </c>
      <c r="P497" s="1" t="s">
        <v>13115</v>
      </c>
      <c r="Q497" s="1" t="s">
        <v>13250</v>
      </c>
      <c r="R497" s="1" t="s">
        <v>13911</v>
      </c>
      <c r="S497" s="1" t="s">
        <v>495</v>
      </c>
      <c r="T497" s="1"/>
      <c r="U497" s="1"/>
      <c r="V497" s="1" t="s">
        <v>13919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5534</v>
      </c>
      <c r="G498" s="1" t="s">
        <v>7131</v>
      </c>
      <c r="H498" s="1" t="s">
        <v>8713</v>
      </c>
      <c r="I498" s="1" t="s">
        <v>10304</v>
      </c>
      <c r="J498" s="1"/>
      <c r="K498" s="1" t="s">
        <v>11441</v>
      </c>
      <c r="L498" s="1" t="s">
        <v>496</v>
      </c>
      <c r="M498" s="1" t="s">
        <v>11936</v>
      </c>
      <c r="N498" s="1" t="s">
        <v>13112</v>
      </c>
      <c r="O498" s="1" t="s">
        <v>496</v>
      </c>
      <c r="P498" s="1" t="s">
        <v>13115</v>
      </c>
      <c r="Q498" s="1" t="s">
        <v>13251</v>
      </c>
      <c r="R498" s="1" t="s">
        <v>13911</v>
      </c>
      <c r="S498" s="1" t="s">
        <v>496</v>
      </c>
      <c r="T498" s="1"/>
      <c r="U498" s="1"/>
      <c r="V498" s="1" t="s">
        <v>13919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5535</v>
      </c>
      <c r="G499" s="1" t="s">
        <v>7132</v>
      </c>
      <c r="H499" s="1" t="s">
        <v>8714</v>
      </c>
      <c r="I499" s="1" t="s">
        <v>10305</v>
      </c>
      <c r="J499" s="1"/>
      <c r="K499" s="1" t="s">
        <v>11441</v>
      </c>
      <c r="L499" s="1" t="s">
        <v>497</v>
      </c>
      <c r="M499" s="1" t="s">
        <v>11937</v>
      </c>
      <c r="N499" s="1" t="s">
        <v>13112</v>
      </c>
      <c r="O499" s="1" t="s">
        <v>497</v>
      </c>
      <c r="P499" s="1" t="s">
        <v>13115</v>
      </c>
      <c r="Q499" s="1" t="s">
        <v>13252</v>
      </c>
      <c r="R499" s="1" t="s">
        <v>13911</v>
      </c>
      <c r="S499" s="1" t="s">
        <v>497</v>
      </c>
      <c r="T499" s="1"/>
      <c r="U499" s="1"/>
      <c r="V499" s="1" t="s">
        <v>13919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5536</v>
      </c>
      <c r="G500" s="1" t="s">
        <v>7133</v>
      </c>
      <c r="H500" s="1" t="s">
        <v>8715</v>
      </c>
      <c r="I500" s="1" t="s">
        <v>10306</v>
      </c>
      <c r="J500" s="1"/>
      <c r="K500" s="1" t="s">
        <v>11441</v>
      </c>
      <c r="L500" s="1" t="s">
        <v>498</v>
      </c>
      <c r="M500" s="1" t="s">
        <v>11938</v>
      </c>
      <c r="N500" s="1" t="s">
        <v>13112</v>
      </c>
      <c r="O500" s="1" t="s">
        <v>498</v>
      </c>
      <c r="P500" s="1" t="s">
        <v>13115</v>
      </c>
      <c r="Q500" s="1" t="s">
        <v>13253</v>
      </c>
      <c r="R500" s="1" t="s">
        <v>13911</v>
      </c>
      <c r="S500" s="1" t="s">
        <v>498</v>
      </c>
      <c r="T500" s="1"/>
      <c r="U500" s="1"/>
      <c r="V500" s="1" t="s">
        <v>13919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5537</v>
      </c>
      <c r="G501" s="1" t="s">
        <v>7134</v>
      </c>
      <c r="H501" s="1" t="s">
        <v>8716</v>
      </c>
      <c r="I501" s="1" t="s">
        <v>10307</v>
      </c>
      <c r="J501" s="1"/>
      <c r="K501" s="1" t="s">
        <v>11441</v>
      </c>
      <c r="L501" s="1" t="s">
        <v>499</v>
      </c>
      <c r="M501" s="1" t="s">
        <v>11939</v>
      </c>
      <c r="N501" s="1" t="s">
        <v>13112</v>
      </c>
      <c r="O501" s="1" t="s">
        <v>499</v>
      </c>
      <c r="P501" s="1" t="s">
        <v>13115</v>
      </c>
      <c r="Q501" s="1" t="s">
        <v>13254</v>
      </c>
      <c r="R501" s="1" t="s">
        <v>13911</v>
      </c>
      <c r="S501" s="1" t="s">
        <v>499</v>
      </c>
      <c r="T501" s="1"/>
      <c r="U501" s="1"/>
      <c r="V501" s="1" t="s">
        <v>13919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5538</v>
      </c>
      <c r="G502" s="1" t="s">
        <v>7135</v>
      </c>
      <c r="H502" s="1" t="s">
        <v>8717</v>
      </c>
      <c r="I502" s="1" t="s">
        <v>10308</v>
      </c>
      <c r="J502" s="1"/>
      <c r="K502" s="1" t="s">
        <v>11441</v>
      </c>
      <c r="L502" s="1" t="s">
        <v>500</v>
      </c>
      <c r="M502" s="1" t="s">
        <v>11940</v>
      </c>
      <c r="N502" s="1" t="s">
        <v>13112</v>
      </c>
      <c r="O502" s="1" t="s">
        <v>500</v>
      </c>
      <c r="P502" s="1" t="s">
        <v>13115</v>
      </c>
      <c r="Q502" s="1" t="s">
        <v>13255</v>
      </c>
      <c r="R502" s="1" t="s">
        <v>13911</v>
      </c>
      <c r="S502" s="1" t="s">
        <v>500</v>
      </c>
      <c r="T502" s="1"/>
      <c r="U502" s="1"/>
      <c r="V502" s="1" t="s">
        <v>13919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5539</v>
      </c>
      <c r="G503" s="1" t="s">
        <v>7136</v>
      </c>
      <c r="H503" s="1" t="s">
        <v>8718</v>
      </c>
      <c r="I503" s="1" t="s">
        <v>10309</v>
      </c>
      <c r="J503" s="1"/>
      <c r="K503" s="1" t="s">
        <v>11441</v>
      </c>
      <c r="L503" s="1" t="s">
        <v>501</v>
      </c>
      <c r="M503" s="1" t="s">
        <v>11941</v>
      </c>
      <c r="N503" s="1" t="s">
        <v>13112</v>
      </c>
      <c r="O503" s="1" t="s">
        <v>501</v>
      </c>
      <c r="P503" s="1" t="s">
        <v>13115</v>
      </c>
      <c r="Q503" s="1" t="s">
        <v>13256</v>
      </c>
      <c r="R503" s="1" t="s">
        <v>13911</v>
      </c>
      <c r="S503" s="1" t="s">
        <v>501</v>
      </c>
      <c r="T503" s="1"/>
      <c r="U503" s="1"/>
      <c r="V503" s="1" t="s">
        <v>13919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3889</v>
      </c>
      <c r="G504" s="1" t="s">
        <v>7137</v>
      </c>
      <c r="H504" s="1" t="s">
        <v>8719</v>
      </c>
      <c r="I504" s="1" t="s">
        <v>10310</v>
      </c>
      <c r="J504" s="1"/>
      <c r="K504" s="1" t="s">
        <v>11441</v>
      </c>
      <c r="L504" s="1" t="s">
        <v>502</v>
      </c>
      <c r="M504" s="1" t="s">
        <v>11942</v>
      </c>
      <c r="N504" s="1" t="s">
        <v>13112</v>
      </c>
      <c r="O504" s="1" t="s">
        <v>502</v>
      </c>
      <c r="P504" s="1" t="s">
        <v>13115</v>
      </c>
      <c r="Q504" s="1" t="s">
        <v>13257</v>
      </c>
      <c r="R504" s="1" t="s">
        <v>13911</v>
      </c>
      <c r="S504" s="1" t="s">
        <v>502</v>
      </c>
      <c r="T504" s="1"/>
      <c r="U504" s="1"/>
      <c r="V504" s="1" t="s">
        <v>13919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5540</v>
      </c>
      <c r="G505" s="1" t="s">
        <v>7138</v>
      </c>
      <c r="H505" s="1" t="s">
        <v>8720</v>
      </c>
      <c r="I505" s="1" t="s">
        <v>10311</v>
      </c>
      <c r="J505" s="1"/>
      <c r="K505" s="1" t="s">
        <v>11441</v>
      </c>
      <c r="L505" s="1" t="s">
        <v>503</v>
      </c>
      <c r="M505" s="1" t="s">
        <v>11943</v>
      </c>
      <c r="N505" s="1" t="s">
        <v>13112</v>
      </c>
      <c r="O505" s="1" t="s">
        <v>503</v>
      </c>
      <c r="P505" s="1" t="s">
        <v>13115</v>
      </c>
      <c r="Q505" s="1" t="s">
        <v>13258</v>
      </c>
      <c r="R505" s="1" t="s">
        <v>13911</v>
      </c>
      <c r="S505" s="1" t="s">
        <v>503</v>
      </c>
      <c r="T505" s="1"/>
      <c r="U505" s="1"/>
      <c r="V505" s="1" t="s">
        <v>13919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5541</v>
      </c>
      <c r="G506" s="1" t="s">
        <v>7139</v>
      </c>
      <c r="H506" s="1" t="s">
        <v>8711</v>
      </c>
      <c r="I506" s="1" t="s">
        <v>10312</v>
      </c>
      <c r="J506" s="1"/>
      <c r="K506" s="1" t="s">
        <v>11441</v>
      </c>
      <c r="L506" s="1" t="s">
        <v>504</v>
      </c>
      <c r="M506" s="1" t="s">
        <v>11944</v>
      </c>
      <c r="N506" s="1" t="s">
        <v>13112</v>
      </c>
      <c r="O506" s="1" t="s">
        <v>504</v>
      </c>
      <c r="P506" s="1" t="s">
        <v>13115</v>
      </c>
      <c r="Q506" s="1" t="s">
        <v>13249</v>
      </c>
      <c r="R506" s="1" t="s">
        <v>13911</v>
      </c>
      <c r="S506" s="1" t="s">
        <v>504</v>
      </c>
      <c r="T506" s="1"/>
      <c r="U506" s="1"/>
      <c r="V506" s="1" t="s">
        <v>13919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5542</v>
      </c>
      <c r="G507" s="1" t="s">
        <v>7140</v>
      </c>
      <c r="H507" s="1" t="s">
        <v>8721</v>
      </c>
      <c r="I507" s="1" t="s">
        <v>10313</v>
      </c>
      <c r="J507" s="1"/>
      <c r="K507" s="1" t="s">
        <v>11441</v>
      </c>
      <c r="L507" s="1" t="s">
        <v>505</v>
      </c>
      <c r="M507" s="1" t="s">
        <v>11945</v>
      </c>
      <c r="N507" s="1" t="s">
        <v>13112</v>
      </c>
      <c r="O507" s="1" t="s">
        <v>505</v>
      </c>
      <c r="P507" s="1" t="s">
        <v>13115</v>
      </c>
      <c r="Q507" s="1" t="s">
        <v>13259</v>
      </c>
      <c r="R507" s="1" t="s">
        <v>13911</v>
      </c>
      <c r="S507" s="1" t="s">
        <v>505</v>
      </c>
      <c r="T507" s="1"/>
      <c r="U507" s="1"/>
      <c r="V507" s="1" t="s">
        <v>13919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5543</v>
      </c>
      <c r="G508" s="1" t="s">
        <v>7141</v>
      </c>
      <c r="H508" s="1" t="s">
        <v>8722</v>
      </c>
      <c r="I508" s="1" t="s">
        <v>10314</v>
      </c>
      <c r="J508" s="1"/>
      <c r="K508" s="1" t="s">
        <v>11441</v>
      </c>
      <c r="L508" s="1" t="s">
        <v>506</v>
      </c>
      <c r="M508" s="1" t="s">
        <v>11946</v>
      </c>
      <c r="N508" s="1" t="s">
        <v>13112</v>
      </c>
      <c r="O508" s="1" t="s">
        <v>506</v>
      </c>
      <c r="P508" s="1" t="s">
        <v>13115</v>
      </c>
      <c r="Q508" s="1" t="s">
        <v>13260</v>
      </c>
      <c r="R508" s="1" t="s">
        <v>13911</v>
      </c>
      <c r="S508" s="1" t="s">
        <v>506</v>
      </c>
      <c r="T508" s="1"/>
      <c r="U508" s="1"/>
      <c r="V508" s="1" t="s">
        <v>13919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5544</v>
      </c>
      <c r="G509" s="1" t="s">
        <v>7142</v>
      </c>
      <c r="H509" s="1" t="s">
        <v>8706</v>
      </c>
      <c r="I509" s="1" t="s">
        <v>10315</v>
      </c>
      <c r="J509" s="1"/>
      <c r="K509" s="1" t="s">
        <v>11441</v>
      </c>
      <c r="L509" s="1" t="s">
        <v>507</v>
      </c>
      <c r="M509" s="1" t="s">
        <v>11947</v>
      </c>
      <c r="N509" s="1" t="s">
        <v>13112</v>
      </c>
      <c r="O509" s="1" t="s">
        <v>507</v>
      </c>
      <c r="P509" s="1" t="s">
        <v>13115</v>
      </c>
      <c r="Q509" s="1" t="s">
        <v>13244</v>
      </c>
      <c r="R509" s="1" t="s">
        <v>13911</v>
      </c>
      <c r="S509" s="1" t="s">
        <v>507</v>
      </c>
      <c r="T509" s="1"/>
      <c r="U509" s="1"/>
      <c r="V509" s="1" t="s">
        <v>13919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5545</v>
      </c>
      <c r="G510" s="1" t="s">
        <v>7143</v>
      </c>
      <c r="H510" s="1" t="s">
        <v>8723</v>
      </c>
      <c r="I510" s="1" t="s">
        <v>10316</v>
      </c>
      <c r="J510" s="1"/>
      <c r="K510" s="1" t="s">
        <v>11441</v>
      </c>
      <c r="L510" s="1" t="s">
        <v>508</v>
      </c>
      <c r="M510" s="1" t="s">
        <v>11948</v>
      </c>
      <c r="N510" s="1" t="s">
        <v>13112</v>
      </c>
      <c r="O510" s="1" t="s">
        <v>508</v>
      </c>
      <c r="P510" s="1" t="s">
        <v>13115</v>
      </c>
      <c r="Q510" s="1" t="s">
        <v>13261</v>
      </c>
      <c r="R510" s="1" t="s">
        <v>13911</v>
      </c>
      <c r="S510" s="1" t="s">
        <v>508</v>
      </c>
      <c r="T510" s="1"/>
      <c r="U510" s="1"/>
      <c r="V510" s="1" t="s">
        <v>13919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5546</v>
      </c>
      <c r="G511" s="1" t="s">
        <v>7144</v>
      </c>
      <c r="H511" s="1" t="s">
        <v>8724</v>
      </c>
      <c r="I511" s="1" t="s">
        <v>10317</v>
      </c>
      <c r="J511" s="1"/>
      <c r="K511" s="1" t="s">
        <v>11441</v>
      </c>
      <c r="L511" s="1" t="s">
        <v>509</v>
      </c>
      <c r="M511" s="1" t="s">
        <v>11949</v>
      </c>
      <c r="N511" s="1" t="s">
        <v>13112</v>
      </c>
      <c r="O511" s="1" t="s">
        <v>509</v>
      </c>
      <c r="P511" s="1" t="s">
        <v>13115</v>
      </c>
      <c r="Q511" s="1" t="s">
        <v>13262</v>
      </c>
      <c r="R511" s="1" t="s">
        <v>13911</v>
      </c>
      <c r="S511" s="1" t="s">
        <v>509</v>
      </c>
      <c r="T511" s="1"/>
      <c r="U511" s="1"/>
      <c r="V511" s="1" t="s">
        <v>13919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5547</v>
      </c>
      <c r="G512" s="1" t="s">
        <v>7145</v>
      </c>
      <c r="H512" s="1" t="s">
        <v>8725</v>
      </c>
      <c r="I512" s="1" t="s">
        <v>10318</v>
      </c>
      <c r="J512" s="1"/>
      <c r="K512" s="1" t="s">
        <v>11441</v>
      </c>
      <c r="L512" s="1" t="s">
        <v>510</v>
      </c>
      <c r="M512" s="1" t="s">
        <v>11950</v>
      </c>
      <c r="N512" s="1" t="s">
        <v>13112</v>
      </c>
      <c r="O512" s="1" t="s">
        <v>510</v>
      </c>
      <c r="P512" s="1" t="s">
        <v>13115</v>
      </c>
      <c r="Q512" s="1" t="s">
        <v>13263</v>
      </c>
      <c r="R512" s="1" t="s">
        <v>13911</v>
      </c>
      <c r="S512" s="1" t="s">
        <v>510</v>
      </c>
      <c r="T512" s="1"/>
      <c r="U512" s="1"/>
      <c r="V512" s="1" t="s">
        <v>13919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5548</v>
      </c>
      <c r="G513" s="1" t="s">
        <v>7146</v>
      </c>
      <c r="H513" s="1" t="s">
        <v>5548</v>
      </c>
      <c r="I513" s="1" t="s">
        <v>10319</v>
      </c>
      <c r="J513" s="1"/>
      <c r="K513" s="1" t="s">
        <v>11441</v>
      </c>
      <c r="L513" s="1" t="s">
        <v>511</v>
      </c>
      <c r="M513" s="1" t="s">
        <v>11951</v>
      </c>
      <c r="N513" s="1" t="s">
        <v>13112</v>
      </c>
      <c r="O513" s="1" t="s">
        <v>511</v>
      </c>
      <c r="P513" s="1" t="s">
        <v>13115</v>
      </c>
      <c r="Q513" s="1" t="s">
        <v>13264</v>
      </c>
      <c r="R513" s="1" t="s">
        <v>13911</v>
      </c>
      <c r="S513" s="1" t="s">
        <v>511</v>
      </c>
      <c r="T513" s="1"/>
      <c r="U513" s="1"/>
      <c r="V513" s="1" t="s">
        <v>13919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5549</v>
      </c>
      <c r="G514" s="1" t="s">
        <v>7147</v>
      </c>
      <c r="H514" s="1" t="s">
        <v>8726</v>
      </c>
      <c r="I514" s="1" t="s">
        <v>10320</v>
      </c>
      <c r="J514" s="1"/>
      <c r="K514" s="1" t="s">
        <v>11441</v>
      </c>
      <c r="L514" s="1" t="s">
        <v>512</v>
      </c>
      <c r="M514" s="1" t="s">
        <v>11952</v>
      </c>
      <c r="N514" s="1" t="s">
        <v>13112</v>
      </c>
      <c r="O514" s="1" t="s">
        <v>512</v>
      </c>
      <c r="P514" s="1" t="s">
        <v>13115</v>
      </c>
      <c r="Q514" s="1" t="s">
        <v>13265</v>
      </c>
      <c r="R514" s="1" t="s">
        <v>13911</v>
      </c>
      <c r="S514" s="1" t="s">
        <v>512</v>
      </c>
      <c r="T514" s="1"/>
      <c r="U514" s="1"/>
      <c r="V514" s="1" t="s">
        <v>13919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5550</v>
      </c>
      <c r="G515" s="1" t="s">
        <v>7148</v>
      </c>
      <c r="H515" s="1" t="s">
        <v>8727</v>
      </c>
      <c r="I515" s="1" t="s">
        <v>10321</v>
      </c>
      <c r="J515" s="1"/>
      <c r="K515" s="1" t="s">
        <v>11441</v>
      </c>
      <c r="L515" s="1" t="s">
        <v>513</v>
      </c>
      <c r="M515" s="1" t="s">
        <v>11953</v>
      </c>
      <c r="N515" s="1" t="s">
        <v>13112</v>
      </c>
      <c r="O515" s="1" t="s">
        <v>513</v>
      </c>
      <c r="P515" s="1" t="s">
        <v>13115</v>
      </c>
      <c r="Q515" s="1" t="s">
        <v>13266</v>
      </c>
      <c r="R515" s="1" t="s">
        <v>13911</v>
      </c>
      <c r="S515" s="1" t="s">
        <v>513</v>
      </c>
      <c r="T515" s="1"/>
      <c r="U515" s="1"/>
      <c r="V515" s="1" t="s">
        <v>13919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5551</v>
      </c>
      <c r="G516" s="1" t="s">
        <v>7149</v>
      </c>
      <c r="H516" s="1" t="s">
        <v>8728</v>
      </c>
      <c r="I516" s="1" t="s">
        <v>10322</v>
      </c>
      <c r="J516" s="1"/>
      <c r="K516" s="1" t="s">
        <v>11441</v>
      </c>
      <c r="L516" s="1" t="s">
        <v>514</v>
      </c>
      <c r="M516" s="1" t="s">
        <v>11954</v>
      </c>
      <c r="N516" s="1" t="s">
        <v>13112</v>
      </c>
      <c r="O516" s="1" t="s">
        <v>514</v>
      </c>
      <c r="P516" s="1" t="s">
        <v>13115</v>
      </c>
      <c r="Q516" s="1" t="s">
        <v>13267</v>
      </c>
      <c r="R516" s="1" t="s">
        <v>13911</v>
      </c>
      <c r="S516" s="1" t="s">
        <v>514</v>
      </c>
      <c r="T516" s="1"/>
      <c r="U516" s="1"/>
      <c r="V516" s="1" t="s">
        <v>13919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5552</v>
      </c>
      <c r="G517" s="1" t="s">
        <v>7150</v>
      </c>
      <c r="H517" s="1" t="s">
        <v>8729</v>
      </c>
      <c r="I517" s="1" t="s">
        <v>10323</v>
      </c>
      <c r="J517" s="1"/>
      <c r="K517" s="1" t="s">
        <v>11441</v>
      </c>
      <c r="L517" s="1" t="s">
        <v>515</v>
      </c>
      <c r="M517" s="1" t="s">
        <v>11955</v>
      </c>
      <c r="N517" s="1" t="s">
        <v>13112</v>
      </c>
      <c r="O517" s="1" t="s">
        <v>515</v>
      </c>
      <c r="P517" s="1" t="s">
        <v>13115</v>
      </c>
      <c r="Q517" s="1" t="s">
        <v>13268</v>
      </c>
      <c r="R517" s="1" t="s">
        <v>13911</v>
      </c>
      <c r="S517" s="1" t="s">
        <v>515</v>
      </c>
      <c r="T517" s="1"/>
      <c r="U517" s="1"/>
      <c r="V517" s="1" t="s">
        <v>13919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5553</v>
      </c>
      <c r="G518" s="1" t="s">
        <v>7151</v>
      </c>
      <c r="H518" s="1" t="s">
        <v>8730</v>
      </c>
      <c r="I518" s="1" t="s">
        <v>10324</v>
      </c>
      <c r="J518" s="1"/>
      <c r="K518" s="1" t="s">
        <v>11441</v>
      </c>
      <c r="L518" s="1" t="s">
        <v>516</v>
      </c>
      <c r="M518" s="1" t="s">
        <v>11956</v>
      </c>
      <c r="N518" s="1" t="s">
        <v>13112</v>
      </c>
      <c r="O518" s="1" t="s">
        <v>516</v>
      </c>
      <c r="P518" s="1" t="s">
        <v>13115</v>
      </c>
      <c r="Q518" s="1" t="s">
        <v>13269</v>
      </c>
      <c r="R518" s="1" t="s">
        <v>13911</v>
      </c>
      <c r="S518" s="1" t="s">
        <v>516</v>
      </c>
      <c r="T518" s="1"/>
      <c r="U518" s="1"/>
      <c r="V518" s="1" t="s">
        <v>13919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5554</v>
      </c>
      <c r="G519" s="1" t="s">
        <v>7152</v>
      </c>
      <c r="H519" s="1" t="s">
        <v>8731</v>
      </c>
      <c r="I519" s="1" t="s">
        <v>10325</v>
      </c>
      <c r="J519" s="1"/>
      <c r="K519" s="1" t="s">
        <v>11441</v>
      </c>
      <c r="L519" s="1" t="s">
        <v>517</v>
      </c>
      <c r="M519" s="1" t="s">
        <v>11957</v>
      </c>
      <c r="N519" s="1" t="s">
        <v>13112</v>
      </c>
      <c r="O519" s="1" t="s">
        <v>517</v>
      </c>
      <c r="P519" s="1" t="s">
        <v>13115</v>
      </c>
      <c r="Q519" s="1" t="s">
        <v>13270</v>
      </c>
      <c r="R519" s="1" t="s">
        <v>13911</v>
      </c>
      <c r="S519" s="1" t="s">
        <v>517</v>
      </c>
      <c r="T519" s="1"/>
      <c r="U519" s="1"/>
      <c r="V519" s="1" t="s">
        <v>13919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5555</v>
      </c>
      <c r="G520" s="1" t="s">
        <v>7153</v>
      </c>
      <c r="H520" s="1" t="s">
        <v>8730</v>
      </c>
      <c r="I520" s="1" t="s">
        <v>10326</v>
      </c>
      <c r="J520" s="1"/>
      <c r="K520" s="1" t="s">
        <v>11441</v>
      </c>
      <c r="L520" s="1" t="s">
        <v>518</v>
      </c>
      <c r="M520" s="1" t="s">
        <v>11958</v>
      </c>
      <c r="N520" s="1" t="s">
        <v>13112</v>
      </c>
      <c r="O520" s="1" t="s">
        <v>518</v>
      </c>
      <c r="P520" s="1" t="s">
        <v>13115</v>
      </c>
      <c r="Q520" s="1" t="s">
        <v>13269</v>
      </c>
      <c r="R520" s="1" t="s">
        <v>13911</v>
      </c>
      <c r="S520" s="1" t="s">
        <v>518</v>
      </c>
      <c r="T520" s="1"/>
      <c r="U520" s="1"/>
      <c r="V520" s="1" t="s">
        <v>13919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5556</v>
      </c>
      <c r="G521" s="1" t="s">
        <v>7154</v>
      </c>
      <c r="H521" s="1" t="s">
        <v>8732</v>
      </c>
      <c r="I521" s="1" t="s">
        <v>10327</v>
      </c>
      <c r="J521" s="1"/>
      <c r="K521" s="1" t="s">
        <v>11441</v>
      </c>
      <c r="L521" s="1" t="s">
        <v>519</v>
      </c>
      <c r="M521" s="1" t="s">
        <v>11959</v>
      </c>
      <c r="N521" s="1" t="s">
        <v>13112</v>
      </c>
      <c r="O521" s="1" t="s">
        <v>519</v>
      </c>
      <c r="P521" s="1" t="s">
        <v>13115</v>
      </c>
      <c r="Q521" s="1" t="s">
        <v>13271</v>
      </c>
      <c r="R521" s="1" t="s">
        <v>13911</v>
      </c>
      <c r="S521" s="1" t="s">
        <v>519</v>
      </c>
      <c r="T521" s="1"/>
      <c r="U521" s="1"/>
      <c r="V521" s="1" t="s">
        <v>13919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5557</v>
      </c>
      <c r="G522" s="1" t="s">
        <v>7155</v>
      </c>
      <c r="H522" s="1" t="s">
        <v>8719</v>
      </c>
      <c r="I522" s="1" t="s">
        <v>10328</v>
      </c>
      <c r="J522" s="1"/>
      <c r="K522" s="1" t="s">
        <v>11441</v>
      </c>
      <c r="L522" s="1" t="s">
        <v>520</v>
      </c>
      <c r="M522" s="1" t="s">
        <v>11960</v>
      </c>
      <c r="N522" s="1" t="s">
        <v>13112</v>
      </c>
      <c r="O522" s="1" t="s">
        <v>520</v>
      </c>
      <c r="P522" s="1" t="s">
        <v>13115</v>
      </c>
      <c r="Q522" s="1" t="s">
        <v>13257</v>
      </c>
      <c r="R522" s="1" t="s">
        <v>13911</v>
      </c>
      <c r="S522" s="1" t="s">
        <v>520</v>
      </c>
      <c r="T522" s="1"/>
      <c r="U522" s="1"/>
      <c r="V522" s="1" t="s">
        <v>13919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5558</v>
      </c>
      <c r="G523" s="1" t="s">
        <v>7156</v>
      </c>
      <c r="H523" s="1" t="s">
        <v>8733</v>
      </c>
      <c r="I523" s="1" t="s">
        <v>10329</v>
      </c>
      <c r="J523" s="1"/>
      <c r="K523" s="1" t="s">
        <v>11441</v>
      </c>
      <c r="L523" s="1" t="s">
        <v>521</v>
      </c>
      <c r="M523" s="1" t="s">
        <v>11961</v>
      </c>
      <c r="N523" s="1" t="s">
        <v>13112</v>
      </c>
      <c r="O523" s="1" t="s">
        <v>521</v>
      </c>
      <c r="P523" s="1" t="s">
        <v>13115</v>
      </c>
      <c r="Q523" s="1" t="s">
        <v>13272</v>
      </c>
      <c r="R523" s="1" t="s">
        <v>13911</v>
      </c>
      <c r="S523" s="1" t="s">
        <v>521</v>
      </c>
      <c r="T523" s="1"/>
      <c r="U523" s="1"/>
      <c r="V523" s="1" t="s">
        <v>13919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5559</v>
      </c>
      <c r="G524" s="1" t="s">
        <v>7157</v>
      </c>
      <c r="H524" s="1" t="s">
        <v>8734</v>
      </c>
      <c r="I524" s="1" t="s">
        <v>10330</v>
      </c>
      <c r="J524" s="1"/>
      <c r="K524" s="1" t="s">
        <v>11441</v>
      </c>
      <c r="L524" s="1" t="s">
        <v>522</v>
      </c>
      <c r="M524" s="1" t="s">
        <v>11962</v>
      </c>
      <c r="N524" s="1" t="s">
        <v>13112</v>
      </c>
      <c r="O524" s="1" t="s">
        <v>522</v>
      </c>
      <c r="P524" s="1" t="s">
        <v>13115</v>
      </c>
      <c r="Q524" s="1" t="s">
        <v>13273</v>
      </c>
      <c r="R524" s="1" t="s">
        <v>13911</v>
      </c>
      <c r="S524" s="1" t="s">
        <v>522</v>
      </c>
      <c r="T524" s="1"/>
      <c r="U524" s="1"/>
      <c r="V524" s="1" t="s">
        <v>13919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5560</v>
      </c>
      <c r="G525" s="1" t="s">
        <v>7158</v>
      </c>
      <c r="H525" s="1" t="s">
        <v>8735</v>
      </c>
      <c r="I525" s="1" t="s">
        <v>10331</v>
      </c>
      <c r="J525" s="1"/>
      <c r="K525" s="1" t="s">
        <v>11441</v>
      </c>
      <c r="L525" s="1" t="s">
        <v>523</v>
      </c>
      <c r="M525" s="1" t="s">
        <v>11963</v>
      </c>
      <c r="N525" s="1" t="s">
        <v>13112</v>
      </c>
      <c r="O525" s="1" t="s">
        <v>523</v>
      </c>
      <c r="P525" s="1" t="s">
        <v>13115</v>
      </c>
      <c r="Q525" s="1" t="s">
        <v>13274</v>
      </c>
      <c r="R525" s="1" t="s">
        <v>13911</v>
      </c>
      <c r="S525" s="1" t="s">
        <v>523</v>
      </c>
      <c r="T525" s="1"/>
      <c r="U525" s="1"/>
      <c r="V525" s="1" t="s">
        <v>13919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5561</v>
      </c>
      <c r="G526" s="1" t="s">
        <v>7159</v>
      </c>
      <c r="H526" s="1" t="s">
        <v>8736</v>
      </c>
      <c r="I526" s="1" t="s">
        <v>10332</v>
      </c>
      <c r="J526" s="1"/>
      <c r="K526" s="1" t="s">
        <v>11441</v>
      </c>
      <c r="L526" s="1" t="s">
        <v>524</v>
      </c>
      <c r="M526" s="1" t="s">
        <v>11964</v>
      </c>
      <c r="N526" s="1" t="s">
        <v>13112</v>
      </c>
      <c r="O526" s="1" t="s">
        <v>524</v>
      </c>
      <c r="P526" s="1" t="s">
        <v>13115</v>
      </c>
      <c r="Q526" s="1" t="s">
        <v>13275</v>
      </c>
      <c r="R526" s="1" t="s">
        <v>13911</v>
      </c>
      <c r="S526" s="1" t="s">
        <v>524</v>
      </c>
      <c r="T526" s="1"/>
      <c r="U526" s="1"/>
      <c r="V526" s="1" t="s">
        <v>13919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5562</v>
      </c>
      <c r="G527" s="1" t="s">
        <v>7160</v>
      </c>
      <c r="H527" s="1" t="s">
        <v>8731</v>
      </c>
      <c r="I527" s="1" t="s">
        <v>10333</v>
      </c>
      <c r="J527" s="1"/>
      <c r="K527" s="1" t="s">
        <v>11441</v>
      </c>
      <c r="L527" s="1" t="s">
        <v>525</v>
      </c>
      <c r="M527" s="1" t="s">
        <v>11965</v>
      </c>
      <c r="N527" s="1" t="s">
        <v>13112</v>
      </c>
      <c r="O527" s="1" t="s">
        <v>525</v>
      </c>
      <c r="P527" s="1" t="s">
        <v>13115</v>
      </c>
      <c r="Q527" s="1" t="s">
        <v>13270</v>
      </c>
      <c r="R527" s="1" t="s">
        <v>13911</v>
      </c>
      <c r="S527" s="1" t="s">
        <v>525</v>
      </c>
      <c r="T527" s="1"/>
      <c r="U527" s="1"/>
      <c r="V527" s="1" t="s">
        <v>13919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5563</v>
      </c>
      <c r="G528" s="1" t="s">
        <v>7161</v>
      </c>
      <c r="H528" s="1" t="s">
        <v>8728</v>
      </c>
      <c r="I528" s="1" t="s">
        <v>10334</v>
      </c>
      <c r="J528" s="1"/>
      <c r="K528" s="1" t="s">
        <v>11441</v>
      </c>
      <c r="L528" s="1" t="s">
        <v>526</v>
      </c>
      <c r="M528" s="1" t="s">
        <v>11966</v>
      </c>
      <c r="N528" s="1" t="s">
        <v>13112</v>
      </c>
      <c r="O528" s="1" t="s">
        <v>526</v>
      </c>
      <c r="P528" s="1" t="s">
        <v>13115</v>
      </c>
      <c r="Q528" s="1" t="s">
        <v>13267</v>
      </c>
      <c r="R528" s="1" t="s">
        <v>13911</v>
      </c>
      <c r="S528" s="1" t="s">
        <v>526</v>
      </c>
      <c r="T528" s="1"/>
      <c r="U528" s="1"/>
      <c r="V528" s="1" t="s">
        <v>13919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5564</v>
      </c>
      <c r="G529" s="1" t="s">
        <v>7162</v>
      </c>
      <c r="H529" s="1" t="s">
        <v>8737</v>
      </c>
      <c r="I529" s="1" t="s">
        <v>10335</v>
      </c>
      <c r="J529" s="1"/>
      <c r="K529" s="1" t="s">
        <v>11441</v>
      </c>
      <c r="L529" s="1" t="s">
        <v>527</v>
      </c>
      <c r="M529" s="1" t="s">
        <v>11967</v>
      </c>
      <c r="N529" s="1" t="s">
        <v>13112</v>
      </c>
      <c r="O529" s="1" t="s">
        <v>527</v>
      </c>
      <c r="P529" s="1" t="s">
        <v>13115</v>
      </c>
      <c r="Q529" s="1" t="s">
        <v>13276</v>
      </c>
      <c r="R529" s="1" t="s">
        <v>13911</v>
      </c>
      <c r="S529" s="1" t="s">
        <v>527</v>
      </c>
      <c r="T529" s="1"/>
      <c r="U529" s="1"/>
      <c r="V529" s="1" t="s">
        <v>13919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5565</v>
      </c>
      <c r="G530" s="1" t="s">
        <v>7163</v>
      </c>
      <c r="H530" s="1" t="s">
        <v>8726</v>
      </c>
      <c r="I530" s="1" t="s">
        <v>10336</v>
      </c>
      <c r="J530" s="1"/>
      <c r="K530" s="1" t="s">
        <v>11441</v>
      </c>
      <c r="L530" s="1" t="s">
        <v>528</v>
      </c>
      <c r="M530" s="1" t="s">
        <v>11968</v>
      </c>
      <c r="N530" s="1" t="s">
        <v>13112</v>
      </c>
      <c r="O530" s="1" t="s">
        <v>528</v>
      </c>
      <c r="P530" s="1" t="s">
        <v>13115</v>
      </c>
      <c r="Q530" s="1" t="s">
        <v>13265</v>
      </c>
      <c r="R530" s="1" t="s">
        <v>13911</v>
      </c>
      <c r="S530" s="1" t="s">
        <v>528</v>
      </c>
      <c r="T530" s="1"/>
      <c r="U530" s="1"/>
      <c r="V530" s="1" t="s">
        <v>13919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5566</v>
      </c>
      <c r="G531" s="1" t="s">
        <v>7164</v>
      </c>
      <c r="H531" s="1" t="s">
        <v>8738</v>
      </c>
      <c r="I531" s="1" t="s">
        <v>10337</v>
      </c>
      <c r="J531" s="1"/>
      <c r="K531" s="1" t="s">
        <v>11441</v>
      </c>
      <c r="L531" s="1" t="s">
        <v>529</v>
      </c>
      <c r="M531" s="1" t="s">
        <v>11969</v>
      </c>
      <c r="N531" s="1" t="s">
        <v>13112</v>
      </c>
      <c r="O531" s="1" t="s">
        <v>529</v>
      </c>
      <c r="P531" s="1" t="s">
        <v>13115</v>
      </c>
      <c r="Q531" s="1" t="s">
        <v>13277</v>
      </c>
      <c r="R531" s="1" t="s">
        <v>13911</v>
      </c>
      <c r="S531" s="1" t="s">
        <v>529</v>
      </c>
      <c r="T531" s="1"/>
      <c r="U531" s="1"/>
      <c r="V531" s="1" t="s">
        <v>13919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5567</v>
      </c>
      <c r="G532" s="1" t="s">
        <v>7165</v>
      </c>
      <c r="H532" s="1" t="s">
        <v>8739</v>
      </c>
      <c r="I532" s="1" t="s">
        <v>10338</v>
      </c>
      <c r="J532" s="1"/>
      <c r="K532" s="1" t="s">
        <v>11441</v>
      </c>
      <c r="L532" s="1" t="s">
        <v>530</v>
      </c>
      <c r="M532" s="1" t="s">
        <v>11970</v>
      </c>
      <c r="N532" s="1" t="s">
        <v>13112</v>
      </c>
      <c r="O532" s="1" t="s">
        <v>530</v>
      </c>
      <c r="P532" s="1" t="s">
        <v>13115</v>
      </c>
      <c r="Q532" s="1" t="s">
        <v>13278</v>
      </c>
      <c r="R532" s="1" t="s">
        <v>13911</v>
      </c>
      <c r="S532" s="1" t="s">
        <v>530</v>
      </c>
      <c r="T532" s="1"/>
      <c r="U532" s="1"/>
      <c r="V532" s="1" t="s">
        <v>13919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5568</v>
      </c>
      <c r="G533" s="1" t="s">
        <v>7166</v>
      </c>
      <c r="H533" s="1" t="s">
        <v>8740</v>
      </c>
      <c r="I533" s="1" t="s">
        <v>10339</v>
      </c>
      <c r="J533" s="1"/>
      <c r="K533" s="1" t="s">
        <v>11441</v>
      </c>
      <c r="L533" s="1" t="s">
        <v>531</v>
      </c>
      <c r="M533" s="1" t="s">
        <v>11971</v>
      </c>
      <c r="N533" s="1" t="s">
        <v>13112</v>
      </c>
      <c r="O533" s="1" t="s">
        <v>531</v>
      </c>
      <c r="P533" s="1" t="s">
        <v>13115</v>
      </c>
      <c r="Q533" s="1" t="s">
        <v>13279</v>
      </c>
      <c r="R533" s="1" t="s">
        <v>13911</v>
      </c>
      <c r="S533" s="1" t="s">
        <v>531</v>
      </c>
      <c r="T533" s="1"/>
      <c r="U533" s="1"/>
      <c r="V533" s="1" t="s">
        <v>13919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5569</v>
      </c>
      <c r="G534" s="1" t="s">
        <v>7167</v>
      </c>
      <c r="H534" s="1" t="s">
        <v>8741</v>
      </c>
      <c r="I534" s="1" t="s">
        <v>10340</v>
      </c>
      <c r="J534" s="1"/>
      <c r="K534" s="1" t="s">
        <v>11441</v>
      </c>
      <c r="L534" s="1" t="s">
        <v>532</v>
      </c>
      <c r="M534" s="1" t="s">
        <v>11972</v>
      </c>
      <c r="N534" s="1" t="s">
        <v>13112</v>
      </c>
      <c r="O534" s="1" t="s">
        <v>532</v>
      </c>
      <c r="P534" s="1" t="s">
        <v>13115</v>
      </c>
      <c r="Q534" s="1" t="s">
        <v>13280</v>
      </c>
      <c r="R534" s="1" t="s">
        <v>13911</v>
      </c>
      <c r="S534" s="1" t="s">
        <v>532</v>
      </c>
      <c r="T534" s="1"/>
      <c r="U534" s="1"/>
      <c r="V534" s="1" t="s">
        <v>13919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5570</v>
      </c>
      <c r="G535" s="1" t="s">
        <v>7168</v>
      </c>
      <c r="H535" s="1" t="s">
        <v>8742</v>
      </c>
      <c r="I535" s="1" t="s">
        <v>10341</v>
      </c>
      <c r="J535" s="1"/>
      <c r="K535" s="1" t="s">
        <v>11441</v>
      </c>
      <c r="L535" s="1" t="s">
        <v>533</v>
      </c>
      <c r="M535" s="1" t="s">
        <v>11973</v>
      </c>
      <c r="N535" s="1" t="s">
        <v>13112</v>
      </c>
      <c r="O535" s="1" t="s">
        <v>533</v>
      </c>
      <c r="P535" s="1" t="s">
        <v>13115</v>
      </c>
      <c r="Q535" s="1" t="s">
        <v>13281</v>
      </c>
      <c r="R535" s="1" t="s">
        <v>13911</v>
      </c>
      <c r="S535" s="1" t="s">
        <v>533</v>
      </c>
      <c r="T535" s="1"/>
      <c r="U535" s="1"/>
      <c r="V535" s="1" t="s">
        <v>13919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5571</v>
      </c>
      <c r="G536" s="1" t="s">
        <v>7169</v>
      </c>
      <c r="H536" s="1" t="s">
        <v>8743</v>
      </c>
      <c r="I536" s="1" t="s">
        <v>10342</v>
      </c>
      <c r="J536" s="1"/>
      <c r="K536" s="1" t="s">
        <v>11441</v>
      </c>
      <c r="L536" s="1" t="s">
        <v>534</v>
      </c>
      <c r="M536" s="1" t="s">
        <v>11974</v>
      </c>
      <c r="N536" s="1" t="s">
        <v>13112</v>
      </c>
      <c r="O536" s="1" t="s">
        <v>534</v>
      </c>
      <c r="P536" s="1" t="s">
        <v>13115</v>
      </c>
      <c r="Q536" s="1" t="s">
        <v>13282</v>
      </c>
      <c r="R536" s="1" t="s">
        <v>13911</v>
      </c>
      <c r="S536" s="1" t="s">
        <v>534</v>
      </c>
      <c r="T536" s="1"/>
      <c r="U536" s="1"/>
      <c r="V536" s="1" t="s">
        <v>13919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5572</v>
      </c>
      <c r="G537" s="1" t="s">
        <v>7170</v>
      </c>
      <c r="H537" s="1" t="s">
        <v>8744</v>
      </c>
      <c r="I537" s="1" t="s">
        <v>10343</v>
      </c>
      <c r="J537" s="1"/>
      <c r="K537" s="1" t="s">
        <v>11441</v>
      </c>
      <c r="L537" s="1" t="s">
        <v>535</v>
      </c>
      <c r="M537" s="1" t="s">
        <v>11975</v>
      </c>
      <c r="N537" s="1" t="s">
        <v>13112</v>
      </c>
      <c r="O537" s="1" t="s">
        <v>535</v>
      </c>
      <c r="P537" s="1" t="s">
        <v>13115</v>
      </c>
      <c r="Q537" s="1" t="s">
        <v>13283</v>
      </c>
      <c r="R537" s="1" t="s">
        <v>13911</v>
      </c>
      <c r="S537" s="1" t="s">
        <v>535</v>
      </c>
      <c r="T537" s="1"/>
      <c r="U537" s="1"/>
      <c r="V537" s="1" t="s">
        <v>13919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5573</v>
      </c>
      <c r="G538" s="1" t="s">
        <v>7171</v>
      </c>
      <c r="H538" s="1" t="s">
        <v>8745</v>
      </c>
      <c r="I538" s="1" t="s">
        <v>10344</v>
      </c>
      <c r="J538" s="1"/>
      <c r="K538" s="1" t="s">
        <v>11441</v>
      </c>
      <c r="L538" s="1" t="s">
        <v>536</v>
      </c>
      <c r="M538" s="1" t="s">
        <v>11976</v>
      </c>
      <c r="N538" s="1" t="s">
        <v>13112</v>
      </c>
      <c r="O538" s="1" t="s">
        <v>536</v>
      </c>
      <c r="P538" s="1" t="s">
        <v>13115</v>
      </c>
      <c r="Q538" s="1" t="s">
        <v>13284</v>
      </c>
      <c r="R538" s="1" t="s">
        <v>13911</v>
      </c>
      <c r="S538" s="1" t="s">
        <v>536</v>
      </c>
      <c r="T538" s="1"/>
      <c r="U538" s="1"/>
      <c r="V538" s="1" t="s">
        <v>13919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5574</v>
      </c>
      <c r="G539" s="1" t="s">
        <v>7172</v>
      </c>
      <c r="H539" s="1" t="s">
        <v>8746</v>
      </c>
      <c r="I539" s="1" t="s">
        <v>10345</v>
      </c>
      <c r="J539" s="1"/>
      <c r="K539" s="1" t="s">
        <v>11441</v>
      </c>
      <c r="L539" s="1" t="s">
        <v>537</v>
      </c>
      <c r="M539" s="1" t="s">
        <v>11977</v>
      </c>
      <c r="N539" s="1" t="s">
        <v>13112</v>
      </c>
      <c r="O539" s="1" t="s">
        <v>537</v>
      </c>
      <c r="P539" s="1" t="s">
        <v>13115</v>
      </c>
      <c r="Q539" s="1" t="s">
        <v>13285</v>
      </c>
      <c r="R539" s="1" t="s">
        <v>13911</v>
      </c>
      <c r="S539" s="1" t="s">
        <v>537</v>
      </c>
      <c r="T539" s="1"/>
      <c r="U539" s="1"/>
      <c r="V539" s="1" t="s">
        <v>13919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5575</v>
      </c>
      <c r="G540" s="1" t="s">
        <v>7173</v>
      </c>
      <c r="H540" s="1" t="s">
        <v>8747</v>
      </c>
      <c r="I540" s="1" t="s">
        <v>10346</v>
      </c>
      <c r="J540" s="1"/>
      <c r="K540" s="1" t="s">
        <v>11441</v>
      </c>
      <c r="L540" s="1" t="s">
        <v>538</v>
      </c>
      <c r="M540" s="1" t="s">
        <v>11978</v>
      </c>
      <c r="N540" s="1" t="s">
        <v>13112</v>
      </c>
      <c r="O540" s="1" t="s">
        <v>538</v>
      </c>
      <c r="P540" s="1" t="s">
        <v>13115</v>
      </c>
      <c r="Q540" s="1" t="s">
        <v>13286</v>
      </c>
      <c r="R540" s="1" t="s">
        <v>13911</v>
      </c>
      <c r="S540" s="1" t="s">
        <v>538</v>
      </c>
      <c r="T540" s="1"/>
      <c r="U540" s="1"/>
      <c r="V540" s="1" t="s">
        <v>13919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5576</v>
      </c>
      <c r="G541" s="1" t="s">
        <v>7174</v>
      </c>
      <c r="H541" s="1" t="s">
        <v>8748</v>
      </c>
      <c r="I541" s="1" t="s">
        <v>10347</v>
      </c>
      <c r="J541" s="1"/>
      <c r="K541" s="1" t="s">
        <v>11441</v>
      </c>
      <c r="L541" s="1" t="s">
        <v>539</v>
      </c>
      <c r="M541" s="1" t="s">
        <v>11979</v>
      </c>
      <c r="N541" s="1" t="s">
        <v>13112</v>
      </c>
      <c r="O541" s="1" t="s">
        <v>539</v>
      </c>
      <c r="P541" s="1" t="s">
        <v>13115</v>
      </c>
      <c r="Q541" s="1" t="s">
        <v>13287</v>
      </c>
      <c r="R541" s="1" t="s">
        <v>13911</v>
      </c>
      <c r="S541" s="1" t="s">
        <v>539</v>
      </c>
      <c r="T541" s="1"/>
      <c r="U541" s="1"/>
      <c r="V541" s="1" t="s">
        <v>13919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5577</v>
      </c>
      <c r="G542" s="1" t="s">
        <v>7175</v>
      </c>
      <c r="H542" s="1" t="s">
        <v>8749</v>
      </c>
      <c r="I542" s="1" t="s">
        <v>10348</v>
      </c>
      <c r="J542" s="1"/>
      <c r="K542" s="1" t="s">
        <v>11441</v>
      </c>
      <c r="L542" s="1" t="s">
        <v>540</v>
      </c>
      <c r="M542" s="1" t="s">
        <v>11980</v>
      </c>
      <c r="N542" s="1" t="s">
        <v>13112</v>
      </c>
      <c r="O542" s="1" t="s">
        <v>540</v>
      </c>
      <c r="P542" s="1" t="s">
        <v>13115</v>
      </c>
      <c r="Q542" s="1" t="s">
        <v>13288</v>
      </c>
      <c r="R542" s="1" t="s">
        <v>13911</v>
      </c>
      <c r="S542" s="1" t="s">
        <v>540</v>
      </c>
      <c r="T542" s="1"/>
      <c r="U542" s="1"/>
      <c r="V542" s="1" t="s">
        <v>13919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5578</v>
      </c>
      <c r="G543" s="1" t="s">
        <v>7176</v>
      </c>
      <c r="H543" s="1" t="s">
        <v>5578</v>
      </c>
      <c r="I543" s="1" t="s">
        <v>10349</v>
      </c>
      <c r="J543" s="1"/>
      <c r="K543" s="1" t="s">
        <v>11441</v>
      </c>
      <c r="L543" s="1" t="s">
        <v>541</v>
      </c>
      <c r="M543" s="1" t="s">
        <v>11981</v>
      </c>
      <c r="N543" s="1" t="s">
        <v>13112</v>
      </c>
      <c r="O543" s="1" t="s">
        <v>541</v>
      </c>
      <c r="P543" s="1" t="s">
        <v>13115</v>
      </c>
      <c r="Q543" s="1" t="s">
        <v>13289</v>
      </c>
      <c r="R543" s="1" t="s">
        <v>13911</v>
      </c>
      <c r="S543" s="1" t="s">
        <v>541</v>
      </c>
      <c r="T543" s="1"/>
      <c r="U543" s="1"/>
      <c r="V543" s="1" t="s">
        <v>13919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5579</v>
      </c>
      <c r="G544" s="1" t="s">
        <v>7177</v>
      </c>
      <c r="H544" s="1" t="s">
        <v>8750</v>
      </c>
      <c r="I544" s="1" t="s">
        <v>10350</v>
      </c>
      <c r="J544" s="1"/>
      <c r="K544" s="1" t="s">
        <v>11441</v>
      </c>
      <c r="L544" s="1" t="s">
        <v>542</v>
      </c>
      <c r="M544" s="1" t="s">
        <v>11982</v>
      </c>
      <c r="N544" s="1" t="s">
        <v>13112</v>
      </c>
      <c r="O544" s="1" t="s">
        <v>542</v>
      </c>
      <c r="P544" s="1" t="s">
        <v>13115</v>
      </c>
      <c r="Q544" s="1" t="s">
        <v>13290</v>
      </c>
      <c r="R544" s="1" t="s">
        <v>13911</v>
      </c>
      <c r="S544" s="1" t="s">
        <v>542</v>
      </c>
      <c r="T544" s="1"/>
      <c r="U544" s="1"/>
      <c r="V544" s="1" t="s">
        <v>13919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5580</v>
      </c>
      <c r="G545" s="1" t="s">
        <v>7178</v>
      </c>
      <c r="H545" s="1" t="s">
        <v>8745</v>
      </c>
      <c r="I545" s="1" t="s">
        <v>10351</v>
      </c>
      <c r="J545" s="1"/>
      <c r="K545" s="1" t="s">
        <v>11441</v>
      </c>
      <c r="L545" s="1" t="s">
        <v>543</v>
      </c>
      <c r="M545" s="1" t="s">
        <v>11983</v>
      </c>
      <c r="N545" s="1" t="s">
        <v>13112</v>
      </c>
      <c r="O545" s="1" t="s">
        <v>543</v>
      </c>
      <c r="P545" s="1" t="s">
        <v>13115</v>
      </c>
      <c r="Q545" s="1" t="s">
        <v>13284</v>
      </c>
      <c r="R545" s="1" t="s">
        <v>13911</v>
      </c>
      <c r="S545" s="1" t="s">
        <v>543</v>
      </c>
      <c r="T545" s="1"/>
      <c r="U545" s="1"/>
      <c r="V545" s="1" t="s">
        <v>13919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3931</v>
      </c>
      <c r="G546" s="1" t="s">
        <v>7179</v>
      </c>
      <c r="H546" s="1" t="s">
        <v>8751</v>
      </c>
      <c r="I546" s="1" t="s">
        <v>10352</v>
      </c>
      <c r="J546" s="1"/>
      <c r="K546" s="1" t="s">
        <v>11441</v>
      </c>
      <c r="L546" s="1" t="s">
        <v>544</v>
      </c>
      <c r="M546" s="1" t="s">
        <v>11984</v>
      </c>
      <c r="N546" s="1" t="s">
        <v>13112</v>
      </c>
      <c r="O546" s="1" t="s">
        <v>544</v>
      </c>
      <c r="P546" s="1" t="s">
        <v>13115</v>
      </c>
      <c r="Q546" s="1" t="s">
        <v>13291</v>
      </c>
      <c r="R546" s="1" t="s">
        <v>13911</v>
      </c>
      <c r="S546" s="1" t="s">
        <v>544</v>
      </c>
      <c r="T546" s="1"/>
      <c r="U546" s="1"/>
      <c r="V546" s="1" t="s">
        <v>13919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5581</v>
      </c>
      <c r="G547" s="1" t="s">
        <v>7180</v>
      </c>
      <c r="H547" s="1" t="s">
        <v>7180</v>
      </c>
      <c r="I547" s="1" t="s">
        <v>10353</v>
      </c>
      <c r="J547" s="1"/>
      <c r="K547" s="1" t="s">
        <v>11441</v>
      </c>
      <c r="L547" s="1" t="s">
        <v>545</v>
      </c>
      <c r="M547" s="1" t="s">
        <v>11985</v>
      </c>
      <c r="N547" s="1" t="s">
        <v>13112</v>
      </c>
      <c r="O547" s="1" t="s">
        <v>545</v>
      </c>
      <c r="P547" s="1" t="s">
        <v>13115</v>
      </c>
      <c r="Q547" s="1" t="s">
        <v>13292</v>
      </c>
      <c r="R547" s="1" t="s">
        <v>13911</v>
      </c>
      <c r="S547" s="1" t="s">
        <v>545</v>
      </c>
      <c r="T547" s="1"/>
      <c r="U547" s="1"/>
      <c r="V547" s="1" t="s">
        <v>13919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5582</v>
      </c>
      <c r="G548" s="1" t="s">
        <v>7181</v>
      </c>
      <c r="H548" s="1" t="s">
        <v>8752</v>
      </c>
      <c r="I548" s="1" t="s">
        <v>10354</v>
      </c>
      <c r="J548" s="1"/>
      <c r="K548" s="1" t="s">
        <v>11441</v>
      </c>
      <c r="L548" s="1" t="s">
        <v>546</v>
      </c>
      <c r="M548" s="1" t="s">
        <v>11986</v>
      </c>
      <c r="N548" s="1" t="s">
        <v>13112</v>
      </c>
      <c r="O548" s="1" t="s">
        <v>546</v>
      </c>
      <c r="P548" s="1" t="s">
        <v>13115</v>
      </c>
      <c r="Q548" s="1" t="s">
        <v>13293</v>
      </c>
      <c r="R548" s="1" t="s">
        <v>13911</v>
      </c>
      <c r="S548" s="1" t="s">
        <v>546</v>
      </c>
      <c r="T548" s="1"/>
      <c r="U548" s="1"/>
      <c r="V548" s="1" t="s">
        <v>13919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5583</v>
      </c>
      <c r="G549" s="1" t="s">
        <v>7182</v>
      </c>
      <c r="H549" s="1" t="s">
        <v>8753</v>
      </c>
      <c r="I549" s="1" t="s">
        <v>10355</v>
      </c>
      <c r="J549" s="1"/>
      <c r="K549" s="1" t="s">
        <v>11441</v>
      </c>
      <c r="L549" s="1" t="s">
        <v>547</v>
      </c>
      <c r="M549" s="1" t="s">
        <v>11987</v>
      </c>
      <c r="N549" s="1" t="s">
        <v>13112</v>
      </c>
      <c r="O549" s="1" t="s">
        <v>547</v>
      </c>
      <c r="P549" s="1" t="s">
        <v>13115</v>
      </c>
      <c r="Q549" s="1" t="s">
        <v>13294</v>
      </c>
      <c r="R549" s="1" t="s">
        <v>13911</v>
      </c>
      <c r="S549" s="1" t="s">
        <v>547</v>
      </c>
      <c r="T549" s="1"/>
      <c r="U549" s="1"/>
      <c r="V549" s="1" t="s">
        <v>13919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5584</v>
      </c>
      <c r="G550" s="1" t="s">
        <v>7183</v>
      </c>
      <c r="H550" s="1" t="s">
        <v>8754</v>
      </c>
      <c r="I550" s="1" t="s">
        <v>10356</v>
      </c>
      <c r="J550" s="1"/>
      <c r="K550" s="1" t="s">
        <v>11441</v>
      </c>
      <c r="L550" s="1" t="s">
        <v>548</v>
      </c>
      <c r="M550" s="1" t="s">
        <v>11988</v>
      </c>
      <c r="N550" s="1" t="s">
        <v>13112</v>
      </c>
      <c r="O550" s="1" t="s">
        <v>548</v>
      </c>
      <c r="P550" s="1" t="s">
        <v>13115</v>
      </c>
      <c r="Q550" s="1" t="s">
        <v>13295</v>
      </c>
      <c r="R550" s="1" t="s">
        <v>13911</v>
      </c>
      <c r="S550" s="1" t="s">
        <v>548</v>
      </c>
      <c r="T550" s="1"/>
      <c r="U550" s="1"/>
      <c r="V550" s="1" t="s">
        <v>13919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5585</v>
      </c>
      <c r="G551" s="1" t="s">
        <v>7184</v>
      </c>
      <c r="H551" s="1" t="s">
        <v>8755</v>
      </c>
      <c r="I551" s="1" t="s">
        <v>10357</v>
      </c>
      <c r="J551" s="1"/>
      <c r="K551" s="1" t="s">
        <v>11441</v>
      </c>
      <c r="L551" s="1" t="s">
        <v>549</v>
      </c>
      <c r="M551" s="1" t="s">
        <v>11989</v>
      </c>
      <c r="N551" s="1" t="s">
        <v>13112</v>
      </c>
      <c r="O551" s="1" t="s">
        <v>549</v>
      </c>
      <c r="P551" s="1" t="s">
        <v>13115</v>
      </c>
      <c r="Q551" s="1" t="s">
        <v>13296</v>
      </c>
      <c r="R551" s="1" t="s">
        <v>13911</v>
      </c>
      <c r="S551" s="1" t="s">
        <v>549</v>
      </c>
      <c r="T551" s="1"/>
      <c r="U551" s="1"/>
      <c r="V551" s="1" t="s">
        <v>13919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5586</v>
      </c>
      <c r="G552" s="1" t="s">
        <v>7185</v>
      </c>
      <c r="H552" s="1" t="s">
        <v>8754</v>
      </c>
      <c r="I552" s="1" t="s">
        <v>10358</v>
      </c>
      <c r="J552" s="1"/>
      <c r="K552" s="1" t="s">
        <v>11441</v>
      </c>
      <c r="L552" s="1" t="s">
        <v>550</v>
      </c>
      <c r="M552" s="1" t="s">
        <v>11990</v>
      </c>
      <c r="N552" s="1" t="s">
        <v>13112</v>
      </c>
      <c r="O552" s="1" t="s">
        <v>550</v>
      </c>
      <c r="P552" s="1" t="s">
        <v>13115</v>
      </c>
      <c r="Q552" s="1" t="s">
        <v>13295</v>
      </c>
      <c r="R552" s="1" t="s">
        <v>13911</v>
      </c>
      <c r="S552" s="1" t="s">
        <v>550</v>
      </c>
      <c r="T552" s="1"/>
      <c r="U552" s="1"/>
      <c r="V552" s="1" t="s">
        <v>13919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3938</v>
      </c>
      <c r="G553" s="1" t="s">
        <v>7186</v>
      </c>
      <c r="H553" s="1" t="s">
        <v>8756</v>
      </c>
      <c r="I553" s="1" t="s">
        <v>10359</v>
      </c>
      <c r="J553" s="1"/>
      <c r="K553" s="1" t="s">
        <v>11441</v>
      </c>
      <c r="L553" s="1" t="s">
        <v>551</v>
      </c>
      <c r="M553" s="1" t="s">
        <v>11991</v>
      </c>
      <c r="N553" s="1" t="s">
        <v>13112</v>
      </c>
      <c r="O553" s="1" t="s">
        <v>551</v>
      </c>
      <c r="P553" s="1" t="s">
        <v>13115</v>
      </c>
      <c r="Q553" s="1" t="s">
        <v>13297</v>
      </c>
      <c r="R553" s="1" t="s">
        <v>13911</v>
      </c>
      <c r="S553" s="1" t="s">
        <v>551</v>
      </c>
      <c r="T553" s="1"/>
      <c r="U553" s="1"/>
      <c r="V553" s="1" t="s">
        <v>13919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5587</v>
      </c>
      <c r="G554" s="1" t="s">
        <v>7187</v>
      </c>
      <c r="H554" s="1" t="s">
        <v>8757</v>
      </c>
      <c r="I554" s="1" t="s">
        <v>10360</v>
      </c>
      <c r="J554" s="1"/>
      <c r="K554" s="1" t="s">
        <v>11441</v>
      </c>
      <c r="L554" s="1" t="s">
        <v>552</v>
      </c>
      <c r="M554" s="1" t="s">
        <v>11992</v>
      </c>
      <c r="N554" s="1" t="s">
        <v>13112</v>
      </c>
      <c r="O554" s="1" t="s">
        <v>552</v>
      </c>
      <c r="P554" s="1" t="s">
        <v>13115</v>
      </c>
      <c r="Q554" s="1" t="s">
        <v>13298</v>
      </c>
      <c r="R554" s="1" t="s">
        <v>13911</v>
      </c>
      <c r="S554" s="1" t="s">
        <v>552</v>
      </c>
      <c r="T554" s="1"/>
      <c r="U554" s="1"/>
      <c r="V554" s="1" t="s">
        <v>13919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5588</v>
      </c>
      <c r="G555" s="1" t="s">
        <v>7188</v>
      </c>
      <c r="H555" s="1" t="s">
        <v>8758</v>
      </c>
      <c r="I555" s="1" t="s">
        <v>10361</v>
      </c>
      <c r="J555" s="1"/>
      <c r="K555" s="1" t="s">
        <v>11441</v>
      </c>
      <c r="L555" s="1" t="s">
        <v>553</v>
      </c>
      <c r="M555" s="1" t="s">
        <v>11993</v>
      </c>
      <c r="N555" s="1" t="s">
        <v>13112</v>
      </c>
      <c r="O555" s="1" t="s">
        <v>553</v>
      </c>
      <c r="P555" s="1" t="s">
        <v>13115</v>
      </c>
      <c r="Q555" s="1" t="s">
        <v>13299</v>
      </c>
      <c r="R555" s="1" t="s">
        <v>13911</v>
      </c>
      <c r="S555" s="1" t="s">
        <v>553</v>
      </c>
      <c r="T555" s="1"/>
      <c r="U555" s="1"/>
      <c r="V555" s="1" t="s">
        <v>13919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5589</v>
      </c>
      <c r="G556" s="1" t="s">
        <v>7189</v>
      </c>
      <c r="H556" s="1" t="s">
        <v>8759</v>
      </c>
      <c r="I556" s="1" t="s">
        <v>10362</v>
      </c>
      <c r="J556" s="1"/>
      <c r="K556" s="1" t="s">
        <v>11441</v>
      </c>
      <c r="L556" s="1" t="s">
        <v>554</v>
      </c>
      <c r="M556" s="1" t="s">
        <v>11994</v>
      </c>
      <c r="N556" s="1" t="s">
        <v>13112</v>
      </c>
      <c r="O556" s="1" t="s">
        <v>554</v>
      </c>
      <c r="P556" s="1" t="s">
        <v>13115</v>
      </c>
      <c r="Q556" s="1" t="s">
        <v>13300</v>
      </c>
      <c r="R556" s="1" t="s">
        <v>13911</v>
      </c>
      <c r="S556" s="1" t="s">
        <v>554</v>
      </c>
      <c r="T556" s="1"/>
      <c r="U556" s="1"/>
      <c r="V556" s="1" t="s">
        <v>13919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5590</v>
      </c>
      <c r="G557" s="1" t="s">
        <v>7190</v>
      </c>
      <c r="H557" s="1" t="s">
        <v>8760</v>
      </c>
      <c r="I557" s="1" t="s">
        <v>10363</v>
      </c>
      <c r="J557" s="1"/>
      <c r="K557" s="1" t="s">
        <v>11441</v>
      </c>
      <c r="L557" s="1" t="s">
        <v>555</v>
      </c>
      <c r="M557" s="1" t="s">
        <v>11995</v>
      </c>
      <c r="N557" s="1" t="s">
        <v>13112</v>
      </c>
      <c r="O557" s="1" t="s">
        <v>555</v>
      </c>
      <c r="P557" s="1" t="s">
        <v>13115</v>
      </c>
      <c r="Q557" s="1" t="s">
        <v>13301</v>
      </c>
      <c r="R557" s="1" t="s">
        <v>13911</v>
      </c>
      <c r="S557" s="1" t="s">
        <v>555</v>
      </c>
      <c r="T557" s="1"/>
      <c r="U557" s="1"/>
      <c r="V557" s="1" t="s">
        <v>13919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5591</v>
      </c>
      <c r="G558" s="1" t="s">
        <v>7191</v>
      </c>
      <c r="H558" s="1" t="s">
        <v>8761</v>
      </c>
      <c r="I558" s="1" t="s">
        <v>10364</v>
      </c>
      <c r="J558" s="1"/>
      <c r="K558" s="1" t="s">
        <v>11441</v>
      </c>
      <c r="L558" s="1" t="s">
        <v>556</v>
      </c>
      <c r="M558" s="1" t="s">
        <v>11996</v>
      </c>
      <c r="N558" s="1" t="s">
        <v>13112</v>
      </c>
      <c r="O558" s="1" t="s">
        <v>556</v>
      </c>
      <c r="P558" s="1" t="s">
        <v>13115</v>
      </c>
      <c r="Q558" s="1" t="s">
        <v>13302</v>
      </c>
      <c r="R558" s="1" t="s">
        <v>13911</v>
      </c>
      <c r="S558" s="1" t="s">
        <v>556</v>
      </c>
      <c r="T558" s="1"/>
      <c r="U558" s="1"/>
      <c r="V558" s="1" t="s">
        <v>13919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5592</v>
      </c>
      <c r="G559" s="1" t="s">
        <v>7192</v>
      </c>
      <c r="H559" s="1" t="s">
        <v>8762</v>
      </c>
      <c r="I559" s="1" t="s">
        <v>10365</v>
      </c>
      <c r="J559" s="1"/>
      <c r="K559" s="1" t="s">
        <v>11441</v>
      </c>
      <c r="L559" s="1" t="s">
        <v>557</v>
      </c>
      <c r="M559" s="1" t="s">
        <v>11997</v>
      </c>
      <c r="N559" s="1" t="s">
        <v>13112</v>
      </c>
      <c r="O559" s="1" t="s">
        <v>557</v>
      </c>
      <c r="P559" s="1" t="s">
        <v>13115</v>
      </c>
      <c r="Q559" s="1" t="s">
        <v>13303</v>
      </c>
      <c r="R559" s="1" t="s">
        <v>13911</v>
      </c>
      <c r="S559" s="1" t="s">
        <v>557</v>
      </c>
      <c r="T559" s="1"/>
      <c r="U559" s="1"/>
      <c r="V559" s="1" t="s">
        <v>13919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5593</v>
      </c>
      <c r="G560" s="1" t="s">
        <v>7193</v>
      </c>
      <c r="H560" s="1" t="s">
        <v>8763</v>
      </c>
      <c r="I560" s="1" t="s">
        <v>10366</v>
      </c>
      <c r="J560" s="1"/>
      <c r="K560" s="1" t="s">
        <v>11441</v>
      </c>
      <c r="L560" s="1" t="s">
        <v>558</v>
      </c>
      <c r="M560" s="1" t="s">
        <v>11998</v>
      </c>
      <c r="N560" s="1" t="s">
        <v>13112</v>
      </c>
      <c r="O560" s="1" t="s">
        <v>558</v>
      </c>
      <c r="P560" s="1" t="s">
        <v>13115</v>
      </c>
      <c r="Q560" s="1" t="s">
        <v>13304</v>
      </c>
      <c r="R560" s="1" t="s">
        <v>13911</v>
      </c>
      <c r="S560" s="1" t="s">
        <v>558</v>
      </c>
      <c r="T560" s="1"/>
      <c r="U560" s="1"/>
      <c r="V560" s="1" t="s">
        <v>13919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5594</v>
      </c>
      <c r="G561" s="1" t="s">
        <v>7194</v>
      </c>
      <c r="H561" s="1" t="s">
        <v>8764</v>
      </c>
      <c r="I561" s="1" t="s">
        <v>10367</v>
      </c>
      <c r="J561" s="1"/>
      <c r="K561" s="1" t="s">
        <v>11441</v>
      </c>
      <c r="L561" s="1" t="s">
        <v>559</v>
      </c>
      <c r="M561" s="1" t="s">
        <v>11999</v>
      </c>
      <c r="N561" s="1" t="s">
        <v>13112</v>
      </c>
      <c r="O561" s="1" t="s">
        <v>559</v>
      </c>
      <c r="P561" s="1" t="s">
        <v>13115</v>
      </c>
      <c r="Q561" s="1" t="s">
        <v>13305</v>
      </c>
      <c r="R561" s="1" t="s">
        <v>13911</v>
      </c>
      <c r="S561" s="1" t="s">
        <v>559</v>
      </c>
      <c r="T561" s="1"/>
      <c r="U561" s="1"/>
      <c r="V561" s="1" t="s">
        <v>13919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5595</v>
      </c>
      <c r="G562" s="1" t="s">
        <v>7195</v>
      </c>
      <c r="H562" s="1" t="s">
        <v>8765</v>
      </c>
      <c r="I562" s="1" t="s">
        <v>10368</v>
      </c>
      <c r="J562" s="1"/>
      <c r="K562" s="1" t="s">
        <v>11441</v>
      </c>
      <c r="L562" s="1" t="s">
        <v>560</v>
      </c>
      <c r="M562" s="1" t="s">
        <v>12000</v>
      </c>
      <c r="N562" s="1" t="s">
        <v>13112</v>
      </c>
      <c r="O562" s="1" t="s">
        <v>560</v>
      </c>
      <c r="P562" s="1" t="s">
        <v>13115</v>
      </c>
      <c r="Q562" s="1" t="s">
        <v>13306</v>
      </c>
      <c r="R562" s="1" t="s">
        <v>13911</v>
      </c>
      <c r="S562" s="1" t="s">
        <v>560</v>
      </c>
      <c r="T562" s="1"/>
      <c r="U562" s="1"/>
      <c r="V562" s="1" t="s">
        <v>13919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5596</v>
      </c>
      <c r="G563" s="1" t="s">
        <v>7196</v>
      </c>
      <c r="H563" s="1" t="s">
        <v>8766</v>
      </c>
      <c r="I563" s="1" t="s">
        <v>10369</v>
      </c>
      <c r="J563" s="1"/>
      <c r="K563" s="1" t="s">
        <v>11441</v>
      </c>
      <c r="L563" s="1" t="s">
        <v>561</v>
      </c>
      <c r="M563" s="1" t="s">
        <v>12001</v>
      </c>
      <c r="N563" s="1" t="s">
        <v>13112</v>
      </c>
      <c r="O563" s="1" t="s">
        <v>561</v>
      </c>
      <c r="P563" s="1" t="s">
        <v>13115</v>
      </c>
      <c r="Q563" s="1" t="s">
        <v>13307</v>
      </c>
      <c r="R563" s="1" t="s">
        <v>13911</v>
      </c>
      <c r="S563" s="1" t="s">
        <v>561</v>
      </c>
      <c r="T563" s="1"/>
      <c r="U563" s="1"/>
      <c r="V563" s="1" t="s">
        <v>13919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5597</v>
      </c>
      <c r="G564" s="1" t="s">
        <v>7197</v>
      </c>
      <c r="H564" s="1" t="s">
        <v>8767</v>
      </c>
      <c r="I564" s="1" t="s">
        <v>10370</v>
      </c>
      <c r="J564" s="1"/>
      <c r="K564" s="1" t="s">
        <v>11441</v>
      </c>
      <c r="L564" s="1" t="s">
        <v>562</v>
      </c>
      <c r="M564" s="1" t="s">
        <v>12002</v>
      </c>
      <c r="N564" s="1" t="s">
        <v>13112</v>
      </c>
      <c r="O564" s="1" t="s">
        <v>562</v>
      </c>
      <c r="P564" s="1" t="s">
        <v>13115</v>
      </c>
      <c r="Q564" s="1" t="s">
        <v>13308</v>
      </c>
      <c r="R564" s="1" t="s">
        <v>13911</v>
      </c>
      <c r="S564" s="1" t="s">
        <v>562</v>
      </c>
      <c r="T564" s="1"/>
      <c r="U564" s="1"/>
      <c r="V564" s="1" t="s">
        <v>13919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5598</v>
      </c>
      <c r="G565" s="1" t="s">
        <v>7198</v>
      </c>
      <c r="H565" s="1" t="s">
        <v>8768</v>
      </c>
      <c r="I565" s="1" t="s">
        <v>10371</v>
      </c>
      <c r="J565" s="1"/>
      <c r="K565" s="1" t="s">
        <v>11441</v>
      </c>
      <c r="L565" s="1" t="s">
        <v>563</v>
      </c>
      <c r="M565" s="1" t="s">
        <v>12003</v>
      </c>
      <c r="N565" s="1" t="s">
        <v>13112</v>
      </c>
      <c r="O565" s="1" t="s">
        <v>563</v>
      </c>
      <c r="P565" s="1" t="s">
        <v>13115</v>
      </c>
      <c r="Q565" s="1" t="s">
        <v>13309</v>
      </c>
      <c r="R565" s="1" t="s">
        <v>13911</v>
      </c>
      <c r="S565" s="1" t="s">
        <v>563</v>
      </c>
      <c r="T565" s="1"/>
      <c r="U565" s="1"/>
      <c r="V565" s="1" t="s">
        <v>13919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3951</v>
      </c>
      <c r="G566" s="1" t="s">
        <v>7199</v>
      </c>
      <c r="H566" s="1" t="s">
        <v>8769</v>
      </c>
      <c r="I566" s="1" t="s">
        <v>10372</v>
      </c>
      <c r="J566" s="1"/>
      <c r="K566" s="1" t="s">
        <v>11441</v>
      </c>
      <c r="L566" s="1" t="s">
        <v>564</v>
      </c>
      <c r="M566" s="1" t="s">
        <v>12004</v>
      </c>
      <c r="N566" s="1" t="s">
        <v>13112</v>
      </c>
      <c r="O566" s="1" t="s">
        <v>564</v>
      </c>
      <c r="P566" s="1" t="s">
        <v>13115</v>
      </c>
      <c r="Q566" s="1" t="s">
        <v>13310</v>
      </c>
      <c r="R566" s="1" t="s">
        <v>13911</v>
      </c>
      <c r="S566" s="1" t="s">
        <v>564</v>
      </c>
      <c r="T566" s="1"/>
      <c r="U566" s="1"/>
      <c r="V566" s="1" t="s">
        <v>13919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5599</v>
      </c>
      <c r="G567" s="1" t="s">
        <v>7200</v>
      </c>
      <c r="H567" s="1" t="s">
        <v>8770</v>
      </c>
      <c r="I567" s="1" t="s">
        <v>10373</v>
      </c>
      <c r="J567" s="1"/>
      <c r="K567" s="1" t="s">
        <v>11441</v>
      </c>
      <c r="L567" s="1" t="s">
        <v>565</v>
      </c>
      <c r="M567" s="1" t="s">
        <v>12005</v>
      </c>
      <c r="N567" s="1" t="s">
        <v>13112</v>
      </c>
      <c r="O567" s="1" t="s">
        <v>565</v>
      </c>
      <c r="P567" s="1" t="s">
        <v>13115</v>
      </c>
      <c r="Q567" s="1" t="s">
        <v>13311</v>
      </c>
      <c r="R567" s="1" t="s">
        <v>13911</v>
      </c>
      <c r="S567" s="1" t="s">
        <v>565</v>
      </c>
      <c r="T567" s="1"/>
      <c r="U567" s="1"/>
      <c r="V567" s="1" t="s">
        <v>13919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5600</v>
      </c>
      <c r="G568" s="1" t="s">
        <v>7201</v>
      </c>
      <c r="H568" s="1" t="s">
        <v>8771</v>
      </c>
      <c r="I568" s="1" t="s">
        <v>10374</v>
      </c>
      <c r="J568" s="1"/>
      <c r="K568" s="1" t="s">
        <v>11441</v>
      </c>
      <c r="L568" s="1" t="s">
        <v>566</v>
      </c>
      <c r="M568" s="1" t="s">
        <v>12006</v>
      </c>
      <c r="N568" s="1" t="s">
        <v>13112</v>
      </c>
      <c r="O568" s="1" t="s">
        <v>566</v>
      </c>
      <c r="P568" s="1" t="s">
        <v>13115</v>
      </c>
      <c r="Q568" s="1" t="s">
        <v>13312</v>
      </c>
      <c r="R568" s="1" t="s">
        <v>13911</v>
      </c>
      <c r="S568" s="1" t="s">
        <v>566</v>
      </c>
      <c r="T568" s="1"/>
      <c r="U568" s="1"/>
      <c r="V568" s="1" t="s">
        <v>13919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5601</v>
      </c>
      <c r="G569" s="1" t="s">
        <v>7202</v>
      </c>
      <c r="H569" s="1" t="s">
        <v>8772</v>
      </c>
      <c r="I569" s="1" t="s">
        <v>10375</v>
      </c>
      <c r="J569" s="1"/>
      <c r="K569" s="1" t="s">
        <v>11441</v>
      </c>
      <c r="L569" s="1" t="s">
        <v>567</v>
      </c>
      <c r="M569" s="1" t="s">
        <v>12007</v>
      </c>
      <c r="N569" s="1" t="s">
        <v>13112</v>
      </c>
      <c r="O569" s="1" t="s">
        <v>567</v>
      </c>
      <c r="P569" s="1" t="s">
        <v>13115</v>
      </c>
      <c r="Q569" s="1" t="s">
        <v>13313</v>
      </c>
      <c r="R569" s="1" t="s">
        <v>13911</v>
      </c>
      <c r="S569" s="1" t="s">
        <v>567</v>
      </c>
      <c r="T569" s="1"/>
      <c r="U569" s="1"/>
      <c r="V569" s="1" t="s">
        <v>13919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5602</v>
      </c>
      <c r="G570" s="1" t="s">
        <v>7203</v>
      </c>
      <c r="H570" s="1" t="s">
        <v>8773</v>
      </c>
      <c r="I570" s="1" t="s">
        <v>10376</v>
      </c>
      <c r="J570" s="1"/>
      <c r="K570" s="1" t="s">
        <v>11441</v>
      </c>
      <c r="L570" s="1" t="s">
        <v>568</v>
      </c>
      <c r="M570" s="1" t="s">
        <v>12008</v>
      </c>
      <c r="N570" s="1" t="s">
        <v>13112</v>
      </c>
      <c r="O570" s="1" t="s">
        <v>568</v>
      </c>
      <c r="P570" s="1" t="s">
        <v>13115</v>
      </c>
      <c r="Q570" s="1" t="s">
        <v>13314</v>
      </c>
      <c r="R570" s="1" t="s">
        <v>13911</v>
      </c>
      <c r="S570" s="1" t="s">
        <v>568</v>
      </c>
      <c r="T570" s="1"/>
      <c r="U570" s="1"/>
      <c r="V570" s="1" t="s">
        <v>13919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5603</v>
      </c>
      <c r="G571" s="1" t="s">
        <v>7204</v>
      </c>
      <c r="H571" s="1" t="s">
        <v>8774</v>
      </c>
      <c r="I571" s="1" t="s">
        <v>10377</v>
      </c>
      <c r="J571" s="1"/>
      <c r="K571" s="1" t="s">
        <v>11441</v>
      </c>
      <c r="L571" s="1" t="s">
        <v>569</v>
      </c>
      <c r="M571" s="1" t="s">
        <v>12009</v>
      </c>
      <c r="N571" s="1" t="s">
        <v>13112</v>
      </c>
      <c r="O571" s="1" t="s">
        <v>569</v>
      </c>
      <c r="P571" s="1" t="s">
        <v>13115</v>
      </c>
      <c r="Q571" s="1" t="s">
        <v>13315</v>
      </c>
      <c r="R571" s="1" t="s">
        <v>13911</v>
      </c>
      <c r="S571" s="1" t="s">
        <v>569</v>
      </c>
      <c r="T571" s="1"/>
      <c r="U571" s="1"/>
      <c r="V571" s="1" t="s">
        <v>13919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5604</v>
      </c>
      <c r="G572" s="1" t="s">
        <v>7205</v>
      </c>
      <c r="H572" s="1" t="s">
        <v>8775</v>
      </c>
      <c r="I572" s="1" t="s">
        <v>10378</v>
      </c>
      <c r="J572" s="1"/>
      <c r="K572" s="1" t="s">
        <v>11441</v>
      </c>
      <c r="L572" s="1" t="s">
        <v>570</v>
      </c>
      <c r="M572" s="1" t="s">
        <v>12010</v>
      </c>
      <c r="N572" s="1" t="s">
        <v>13112</v>
      </c>
      <c r="O572" s="1" t="s">
        <v>570</v>
      </c>
      <c r="P572" s="1" t="s">
        <v>13115</v>
      </c>
      <c r="Q572" s="1" t="s">
        <v>13316</v>
      </c>
      <c r="R572" s="1" t="s">
        <v>13911</v>
      </c>
      <c r="S572" s="1" t="s">
        <v>570</v>
      </c>
      <c r="T572" s="1"/>
      <c r="U572" s="1"/>
      <c r="V572" s="1" t="s">
        <v>13919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5605</v>
      </c>
      <c r="G573" s="1" t="s">
        <v>7206</v>
      </c>
      <c r="H573" s="1" t="s">
        <v>8776</v>
      </c>
      <c r="I573" s="1" t="s">
        <v>10379</v>
      </c>
      <c r="J573" s="1"/>
      <c r="K573" s="1" t="s">
        <v>11441</v>
      </c>
      <c r="L573" s="1" t="s">
        <v>571</v>
      </c>
      <c r="M573" s="1" t="s">
        <v>12011</v>
      </c>
      <c r="N573" s="1" t="s">
        <v>13112</v>
      </c>
      <c r="O573" s="1" t="s">
        <v>571</v>
      </c>
      <c r="P573" s="1" t="s">
        <v>13115</v>
      </c>
      <c r="Q573" s="1" t="s">
        <v>13317</v>
      </c>
      <c r="R573" s="1" t="s">
        <v>13911</v>
      </c>
      <c r="S573" s="1" t="s">
        <v>571</v>
      </c>
      <c r="T573" s="1"/>
      <c r="U573" s="1"/>
      <c r="V573" s="1" t="s">
        <v>13919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5606</v>
      </c>
      <c r="G574" s="1" t="s">
        <v>7207</v>
      </c>
      <c r="H574" s="1" t="s">
        <v>8777</v>
      </c>
      <c r="I574" s="1" t="s">
        <v>10380</v>
      </c>
      <c r="J574" s="1"/>
      <c r="K574" s="1" t="s">
        <v>11441</v>
      </c>
      <c r="L574" s="1" t="s">
        <v>572</v>
      </c>
      <c r="M574" s="1" t="s">
        <v>12012</v>
      </c>
      <c r="N574" s="1" t="s">
        <v>13112</v>
      </c>
      <c r="O574" s="1" t="s">
        <v>572</v>
      </c>
      <c r="P574" s="1" t="s">
        <v>13115</v>
      </c>
      <c r="Q574" s="1" t="s">
        <v>13318</v>
      </c>
      <c r="R574" s="1" t="s">
        <v>13911</v>
      </c>
      <c r="S574" s="1" t="s">
        <v>572</v>
      </c>
      <c r="T574" s="1"/>
      <c r="U574" s="1"/>
      <c r="V574" s="1" t="s">
        <v>13919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5607</v>
      </c>
      <c r="G575" s="1" t="s">
        <v>7208</v>
      </c>
      <c r="H575" s="1" t="s">
        <v>8778</v>
      </c>
      <c r="I575" s="1" t="s">
        <v>10381</v>
      </c>
      <c r="J575" s="1"/>
      <c r="K575" s="1" t="s">
        <v>11441</v>
      </c>
      <c r="L575" s="1" t="s">
        <v>573</v>
      </c>
      <c r="M575" s="1" t="s">
        <v>12013</v>
      </c>
      <c r="N575" s="1" t="s">
        <v>13112</v>
      </c>
      <c r="O575" s="1" t="s">
        <v>573</v>
      </c>
      <c r="P575" s="1" t="s">
        <v>13115</v>
      </c>
      <c r="Q575" s="1" t="s">
        <v>13319</v>
      </c>
      <c r="R575" s="1" t="s">
        <v>13911</v>
      </c>
      <c r="S575" s="1" t="s">
        <v>573</v>
      </c>
      <c r="T575" s="1"/>
      <c r="U575" s="1"/>
      <c r="V575" s="1" t="s">
        <v>13919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5608</v>
      </c>
      <c r="G576" s="1" t="s">
        <v>7209</v>
      </c>
      <c r="H576" s="1" t="s">
        <v>8779</v>
      </c>
      <c r="I576" s="1" t="s">
        <v>10382</v>
      </c>
      <c r="J576" s="1"/>
      <c r="K576" s="1" t="s">
        <v>11441</v>
      </c>
      <c r="L576" s="1" t="s">
        <v>574</v>
      </c>
      <c r="M576" s="1" t="s">
        <v>12014</v>
      </c>
      <c r="N576" s="1" t="s">
        <v>13112</v>
      </c>
      <c r="O576" s="1" t="s">
        <v>574</v>
      </c>
      <c r="P576" s="1" t="s">
        <v>13115</v>
      </c>
      <c r="Q576" s="1" t="s">
        <v>13320</v>
      </c>
      <c r="R576" s="1" t="s">
        <v>13911</v>
      </c>
      <c r="S576" s="1" t="s">
        <v>574</v>
      </c>
      <c r="T576" s="1"/>
      <c r="U576" s="1"/>
      <c r="V576" s="1" t="s">
        <v>13919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5609</v>
      </c>
      <c r="G577" s="1" t="s">
        <v>7210</v>
      </c>
      <c r="H577" s="1" t="s">
        <v>8780</v>
      </c>
      <c r="I577" s="1" t="s">
        <v>10383</v>
      </c>
      <c r="J577" s="1"/>
      <c r="K577" s="1" t="s">
        <v>11441</v>
      </c>
      <c r="L577" s="1" t="s">
        <v>575</v>
      </c>
      <c r="M577" s="1" t="s">
        <v>12015</v>
      </c>
      <c r="N577" s="1" t="s">
        <v>13112</v>
      </c>
      <c r="O577" s="1" t="s">
        <v>575</v>
      </c>
      <c r="P577" s="1" t="s">
        <v>13115</v>
      </c>
      <c r="Q577" s="1" t="s">
        <v>13321</v>
      </c>
      <c r="R577" s="1" t="s">
        <v>13911</v>
      </c>
      <c r="S577" s="1" t="s">
        <v>575</v>
      </c>
      <c r="T577" s="1"/>
      <c r="U577" s="1"/>
      <c r="V577" s="1" t="s">
        <v>13919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5610</v>
      </c>
      <c r="G578" s="1" t="s">
        <v>7211</v>
      </c>
      <c r="H578" s="1" t="s">
        <v>8781</v>
      </c>
      <c r="I578" s="1" t="s">
        <v>10384</v>
      </c>
      <c r="J578" s="1"/>
      <c r="K578" s="1" t="s">
        <v>11441</v>
      </c>
      <c r="L578" s="1" t="s">
        <v>576</v>
      </c>
      <c r="M578" s="1" t="s">
        <v>12016</v>
      </c>
      <c r="N578" s="1" t="s">
        <v>13112</v>
      </c>
      <c r="O578" s="1" t="s">
        <v>576</v>
      </c>
      <c r="P578" s="1" t="s">
        <v>13115</v>
      </c>
      <c r="Q578" s="1" t="s">
        <v>13322</v>
      </c>
      <c r="R578" s="1" t="s">
        <v>13911</v>
      </c>
      <c r="S578" s="1" t="s">
        <v>576</v>
      </c>
      <c r="T578" s="1"/>
      <c r="U578" s="1"/>
      <c r="V578" s="1" t="s">
        <v>13919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5611</v>
      </c>
      <c r="G579" s="1" t="s">
        <v>7212</v>
      </c>
      <c r="H579" s="1" t="s">
        <v>8782</v>
      </c>
      <c r="I579" s="1" t="s">
        <v>10385</v>
      </c>
      <c r="J579" s="1"/>
      <c r="K579" s="1" t="s">
        <v>11441</v>
      </c>
      <c r="L579" s="1" t="s">
        <v>577</v>
      </c>
      <c r="M579" s="1" t="s">
        <v>12017</v>
      </c>
      <c r="N579" s="1" t="s">
        <v>13112</v>
      </c>
      <c r="O579" s="1" t="s">
        <v>577</v>
      </c>
      <c r="P579" s="1" t="s">
        <v>13115</v>
      </c>
      <c r="Q579" s="1" t="s">
        <v>13323</v>
      </c>
      <c r="R579" s="1" t="s">
        <v>13911</v>
      </c>
      <c r="S579" s="1" t="s">
        <v>577</v>
      </c>
      <c r="T579" s="1"/>
      <c r="U579" s="1"/>
      <c r="V579" s="1" t="s">
        <v>13919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5612</v>
      </c>
      <c r="G580" s="1" t="s">
        <v>7213</v>
      </c>
      <c r="H580" s="1" t="s">
        <v>8783</v>
      </c>
      <c r="I580" s="1" t="s">
        <v>10386</v>
      </c>
      <c r="J580" s="1"/>
      <c r="K580" s="1" t="s">
        <v>11441</v>
      </c>
      <c r="L580" s="1" t="s">
        <v>578</v>
      </c>
      <c r="M580" s="1" t="s">
        <v>12018</v>
      </c>
      <c r="N580" s="1" t="s">
        <v>13112</v>
      </c>
      <c r="O580" s="1" t="s">
        <v>578</v>
      </c>
      <c r="P580" s="1" t="s">
        <v>13115</v>
      </c>
      <c r="Q580" s="1" t="s">
        <v>13324</v>
      </c>
      <c r="R580" s="1" t="s">
        <v>13911</v>
      </c>
      <c r="S580" s="1" t="s">
        <v>578</v>
      </c>
      <c r="T580" s="1"/>
      <c r="U580" s="1"/>
      <c r="V580" s="1" t="s">
        <v>13919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5613</v>
      </c>
      <c r="G581" s="1" t="s">
        <v>7214</v>
      </c>
      <c r="H581" s="1" t="s">
        <v>8784</v>
      </c>
      <c r="I581" s="1" t="s">
        <v>10387</v>
      </c>
      <c r="J581" s="1"/>
      <c r="K581" s="1" t="s">
        <v>11441</v>
      </c>
      <c r="L581" s="1" t="s">
        <v>579</v>
      </c>
      <c r="M581" s="1" t="s">
        <v>12019</v>
      </c>
      <c r="N581" s="1" t="s">
        <v>13112</v>
      </c>
      <c r="O581" s="1" t="s">
        <v>579</v>
      </c>
      <c r="P581" s="1" t="s">
        <v>13115</v>
      </c>
      <c r="Q581" s="1" t="s">
        <v>13325</v>
      </c>
      <c r="R581" s="1" t="s">
        <v>13911</v>
      </c>
      <c r="S581" s="1" t="s">
        <v>579</v>
      </c>
      <c r="T581" s="1"/>
      <c r="U581" s="1"/>
      <c r="V581" s="1" t="s">
        <v>13919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5614</v>
      </c>
      <c r="G582" s="1" t="s">
        <v>7215</v>
      </c>
      <c r="H582" s="1" t="s">
        <v>8785</v>
      </c>
      <c r="I582" s="1" t="s">
        <v>10388</v>
      </c>
      <c r="J582" s="1"/>
      <c r="K582" s="1" t="s">
        <v>11441</v>
      </c>
      <c r="L582" s="1" t="s">
        <v>580</v>
      </c>
      <c r="M582" s="1" t="s">
        <v>12020</v>
      </c>
      <c r="N582" s="1" t="s">
        <v>13112</v>
      </c>
      <c r="O582" s="1" t="s">
        <v>580</v>
      </c>
      <c r="P582" s="1" t="s">
        <v>13115</v>
      </c>
      <c r="Q582" s="1" t="s">
        <v>13326</v>
      </c>
      <c r="R582" s="1" t="s">
        <v>13911</v>
      </c>
      <c r="S582" s="1" t="s">
        <v>580</v>
      </c>
      <c r="T582" s="1"/>
      <c r="U582" s="1"/>
      <c r="V582" s="1" t="s">
        <v>13919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5615</v>
      </c>
      <c r="G583" s="1" t="s">
        <v>7216</v>
      </c>
      <c r="H583" s="1" t="s">
        <v>8786</v>
      </c>
      <c r="I583" s="1" t="s">
        <v>10389</v>
      </c>
      <c r="J583" s="1"/>
      <c r="K583" s="1" t="s">
        <v>11441</v>
      </c>
      <c r="L583" s="1" t="s">
        <v>581</v>
      </c>
      <c r="M583" s="1" t="s">
        <v>12021</v>
      </c>
      <c r="N583" s="1" t="s">
        <v>13112</v>
      </c>
      <c r="O583" s="1" t="s">
        <v>581</v>
      </c>
      <c r="P583" s="1" t="s">
        <v>13115</v>
      </c>
      <c r="Q583" s="1" t="s">
        <v>13327</v>
      </c>
      <c r="R583" s="1" t="s">
        <v>13911</v>
      </c>
      <c r="S583" s="1" t="s">
        <v>581</v>
      </c>
      <c r="T583" s="1"/>
      <c r="U583" s="1"/>
      <c r="V583" s="1" t="s">
        <v>13919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5616</v>
      </c>
      <c r="G584" s="1" t="s">
        <v>7217</v>
      </c>
      <c r="H584" s="1" t="s">
        <v>8787</v>
      </c>
      <c r="I584" s="1" t="s">
        <v>10390</v>
      </c>
      <c r="J584" s="1"/>
      <c r="K584" s="1" t="s">
        <v>11441</v>
      </c>
      <c r="L584" s="1" t="s">
        <v>582</v>
      </c>
      <c r="M584" s="1" t="s">
        <v>12022</v>
      </c>
      <c r="N584" s="1" t="s">
        <v>13112</v>
      </c>
      <c r="O584" s="1" t="s">
        <v>582</v>
      </c>
      <c r="P584" s="1" t="s">
        <v>13115</v>
      </c>
      <c r="Q584" s="1" t="s">
        <v>13328</v>
      </c>
      <c r="R584" s="1" t="s">
        <v>13911</v>
      </c>
      <c r="S584" s="1" t="s">
        <v>582</v>
      </c>
      <c r="T584" s="1"/>
      <c r="U584" s="1"/>
      <c r="V584" s="1" t="s">
        <v>13919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5617</v>
      </c>
      <c r="G585" s="1" t="s">
        <v>7218</v>
      </c>
      <c r="H585" s="1" t="s">
        <v>8788</v>
      </c>
      <c r="I585" s="1" t="s">
        <v>10391</v>
      </c>
      <c r="J585" s="1"/>
      <c r="K585" s="1" t="s">
        <v>11441</v>
      </c>
      <c r="L585" s="1" t="s">
        <v>583</v>
      </c>
      <c r="M585" s="1" t="s">
        <v>12023</v>
      </c>
      <c r="N585" s="1" t="s">
        <v>13112</v>
      </c>
      <c r="O585" s="1" t="s">
        <v>583</v>
      </c>
      <c r="P585" s="1" t="s">
        <v>13115</v>
      </c>
      <c r="Q585" s="1" t="s">
        <v>13329</v>
      </c>
      <c r="R585" s="1" t="s">
        <v>13911</v>
      </c>
      <c r="S585" s="1" t="s">
        <v>583</v>
      </c>
      <c r="T585" s="1"/>
      <c r="U585" s="1"/>
      <c r="V585" s="1" t="s">
        <v>13919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3971</v>
      </c>
      <c r="G586" s="1" t="s">
        <v>7219</v>
      </c>
      <c r="H586" s="1" t="s">
        <v>8789</v>
      </c>
      <c r="I586" s="1" t="s">
        <v>10392</v>
      </c>
      <c r="J586" s="1"/>
      <c r="K586" s="1" t="s">
        <v>11441</v>
      </c>
      <c r="L586" s="1" t="s">
        <v>584</v>
      </c>
      <c r="M586" s="1" t="s">
        <v>12024</v>
      </c>
      <c r="N586" s="1" t="s">
        <v>13112</v>
      </c>
      <c r="O586" s="1" t="s">
        <v>584</v>
      </c>
      <c r="P586" s="1" t="s">
        <v>13115</v>
      </c>
      <c r="Q586" s="1" t="s">
        <v>13330</v>
      </c>
      <c r="R586" s="1" t="s">
        <v>13911</v>
      </c>
      <c r="S586" s="1" t="s">
        <v>584</v>
      </c>
      <c r="T586" s="1"/>
      <c r="U586" s="1"/>
      <c r="V586" s="1" t="s">
        <v>13919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5618</v>
      </c>
      <c r="G587" s="1" t="s">
        <v>7220</v>
      </c>
      <c r="H587" s="1" t="s">
        <v>8790</v>
      </c>
      <c r="I587" s="1" t="s">
        <v>10393</v>
      </c>
      <c r="J587" s="1"/>
      <c r="K587" s="1" t="s">
        <v>11441</v>
      </c>
      <c r="L587" s="1" t="s">
        <v>585</v>
      </c>
      <c r="M587" s="1" t="s">
        <v>12025</v>
      </c>
      <c r="N587" s="1" t="s">
        <v>13112</v>
      </c>
      <c r="O587" s="1" t="s">
        <v>585</v>
      </c>
      <c r="P587" s="1" t="s">
        <v>13115</v>
      </c>
      <c r="Q587" s="1" t="s">
        <v>13331</v>
      </c>
      <c r="R587" s="1" t="s">
        <v>13911</v>
      </c>
      <c r="S587" s="1" t="s">
        <v>585</v>
      </c>
      <c r="T587" s="1"/>
      <c r="U587" s="1"/>
      <c r="V587" s="1" t="s">
        <v>13919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5619</v>
      </c>
      <c r="G588" s="1" t="s">
        <v>7221</v>
      </c>
      <c r="H588" s="1" t="s">
        <v>8791</v>
      </c>
      <c r="I588" s="1" t="s">
        <v>10300</v>
      </c>
      <c r="J588" s="1"/>
      <c r="K588" s="1" t="s">
        <v>11441</v>
      </c>
      <c r="L588" s="1" t="s">
        <v>586</v>
      </c>
      <c r="M588" s="1" t="s">
        <v>12026</v>
      </c>
      <c r="N588" s="1" t="s">
        <v>13112</v>
      </c>
      <c r="O588" s="1" t="s">
        <v>586</v>
      </c>
      <c r="P588" s="1" t="s">
        <v>13115</v>
      </c>
      <c r="Q588" s="1" t="s">
        <v>13332</v>
      </c>
      <c r="R588" s="1" t="s">
        <v>13911</v>
      </c>
      <c r="S588" s="1" t="s">
        <v>586</v>
      </c>
      <c r="T588" s="1"/>
      <c r="U588" s="1"/>
      <c r="V588" s="1" t="s">
        <v>13919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5620</v>
      </c>
      <c r="G589" s="1" t="s">
        <v>7222</v>
      </c>
      <c r="H589" s="1" t="s">
        <v>8783</v>
      </c>
      <c r="I589" s="1" t="s">
        <v>10394</v>
      </c>
      <c r="J589" s="1"/>
      <c r="K589" s="1" t="s">
        <v>11441</v>
      </c>
      <c r="L589" s="1" t="s">
        <v>587</v>
      </c>
      <c r="M589" s="1" t="s">
        <v>12027</v>
      </c>
      <c r="N589" s="1" t="s">
        <v>13112</v>
      </c>
      <c r="O589" s="1" t="s">
        <v>587</v>
      </c>
      <c r="P589" s="1" t="s">
        <v>13115</v>
      </c>
      <c r="Q589" s="1" t="s">
        <v>13324</v>
      </c>
      <c r="R589" s="1" t="s">
        <v>13911</v>
      </c>
      <c r="S589" s="1" t="s">
        <v>587</v>
      </c>
      <c r="T589" s="1"/>
      <c r="U589" s="1"/>
      <c r="V589" s="1" t="s">
        <v>13919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5621</v>
      </c>
      <c r="G590" s="1" t="s">
        <v>7223</v>
      </c>
      <c r="H590" s="1" t="s">
        <v>8792</v>
      </c>
      <c r="I590" s="1" t="s">
        <v>10395</v>
      </c>
      <c r="J590" s="1"/>
      <c r="K590" s="1" t="s">
        <v>11441</v>
      </c>
      <c r="L590" s="1" t="s">
        <v>588</v>
      </c>
      <c r="M590" s="1" t="s">
        <v>12028</v>
      </c>
      <c r="N590" s="1" t="s">
        <v>13112</v>
      </c>
      <c r="O590" s="1" t="s">
        <v>588</v>
      </c>
      <c r="P590" s="1" t="s">
        <v>13115</v>
      </c>
      <c r="Q590" s="1" t="s">
        <v>13333</v>
      </c>
      <c r="R590" s="1" t="s">
        <v>13911</v>
      </c>
      <c r="S590" s="1" t="s">
        <v>588</v>
      </c>
      <c r="T590" s="1"/>
      <c r="U590" s="1"/>
      <c r="V590" s="1" t="s">
        <v>13919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5622</v>
      </c>
      <c r="G591" s="1" t="s">
        <v>7224</v>
      </c>
      <c r="H591" s="1" t="s">
        <v>8793</v>
      </c>
      <c r="I591" s="1" t="s">
        <v>10396</v>
      </c>
      <c r="J591" s="1"/>
      <c r="K591" s="1" t="s">
        <v>11441</v>
      </c>
      <c r="L591" s="1" t="s">
        <v>589</v>
      </c>
      <c r="M591" s="1" t="s">
        <v>12029</v>
      </c>
      <c r="N591" s="1" t="s">
        <v>13112</v>
      </c>
      <c r="O591" s="1" t="s">
        <v>589</v>
      </c>
      <c r="P591" s="1" t="s">
        <v>13115</v>
      </c>
      <c r="Q591" s="1" t="s">
        <v>13334</v>
      </c>
      <c r="R591" s="1" t="s">
        <v>13911</v>
      </c>
      <c r="S591" s="1" t="s">
        <v>589</v>
      </c>
      <c r="T591" s="1"/>
      <c r="U591" s="1"/>
      <c r="V591" s="1" t="s">
        <v>13919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3977</v>
      </c>
      <c r="G592" s="1" t="s">
        <v>7225</v>
      </c>
      <c r="H592" s="1" t="s">
        <v>8794</v>
      </c>
      <c r="I592" s="1" t="s">
        <v>10397</v>
      </c>
      <c r="J592" s="1"/>
      <c r="K592" s="1" t="s">
        <v>11441</v>
      </c>
      <c r="L592" s="1" t="s">
        <v>590</v>
      </c>
      <c r="M592" s="1" t="s">
        <v>12030</v>
      </c>
      <c r="N592" s="1" t="s">
        <v>13112</v>
      </c>
      <c r="O592" s="1" t="s">
        <v>590</v>
      </c>
      <c r="P592" s="1" t="s">
        <v>13115</v>
      </c>
      <c r="Q592" s="1" t="s">
        <v>13335</v>
      </c>
      <c r="R592" s="1" t="s">
        <v>13911</v>
      </c>
      <c r="S592" s="1" t="s">
        <v>590</v>
      </c>
      <c r="T592" s="1"/>
      <c r="U592" s="1"/>
      <c r="V592" s="1" t="s">
        <v>13919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5623</v>
      </c>
      <c r="G593" s="1" t="s">
        <v>7226</v>
      </c>
      <c r="H593" s="1" t="s">
        <v>8795</v>
      </c>
      <c r="I593" s="1" t="s">
        <v>10398</v>
      </c>
      <c r="J593" s="1"/>
      <c r="K593" s="1" t="s">
        <v>11441</v>
      </c>
      <c r="L593" s="1" t="s">
        <v>591</v>
      </c>
      <c r="M593" s="1" t="s">
        <v>12031</v>
      </c>
      <c r="N593" s="1" t="s">
        <v>13112</v>
      </c>
      <c r="O593" s="1" t="s">
        <v>591</v>
      </c>
      <c r="P593" s="1" t="s">
        <v>13115</v>
      </c>
      <c r="Q593" s="1" t="s">
        <v>13336</v>
      </c>
      <c r="R593" s="1" t="s">
        <v>13911</v>
      </c>
      <c r="S593" s="1" t="s">
        <v>591</v>
      </c>
      <c r="T593" s="1"/>
      <c r="U593" s="1"/>
      <c r="V593" s="1" t="s">
        <v>13919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5624</v>
      </c>
      <c r="G594" s="1" t="s">
        <v>7227</v>
      </c>
      <c r="H594" s="1" t="s">
        <v>8777</v>
      </c>
      <c r="I594" s="1" t="s">
        <v>10399</v>
      </c>
      <c r="J594" s="1"/>
      <c r="K594" s="1" t="s">
        <v>11441</v>
      </c>
      <c r="L594" s="1" t="s">
        <v>592</v>
      </c>
      <c r="M594" s="1" t="s">
        <v>12032</v>
      </c>
      <c r="N594" s="1" t="s">
        <v>13112</v>
      </c>
      <c r="O594" s="1" t="s">
        <v>592</v>
      </c>
      <c r="P594" s="1" t="s">
        <v>13115</v>
      </c>
      <c r="Q594" s="1" t="s">
        <v>13318</v>
      </c>
      <c r="R594" s="1" t="s">
        <v>13911</v>
      </c>
      <c r="S594" s="1" t="s">
        <v>592</v>
      </c>
      <c r="T594" s="1"/>
      <c r="U594" s="1"/>
      <c r="V594" s="1" t="s">
        <v>13919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5625</v>
      </c>
      <c r="G595" s="1" t="s">
        <v>7228</v>
      </c>
      <c r="H595" s="1" t="s">
        <v>8778</v>
      </c>
      <c r="I595" s="1" t="s">
        <v>10400</v>
      </c>
      <c r="J595" s="1"/>
      <c r="K595" s="1" t="s">
        <v>11441</v>
      </c>
      <c r="L595" s="1" t="s">
        <v>593</v>
      </c>
      <c r="M595" s="1" t="s">
        <v>12033</v>
      </c>
      <c r="N595" s="1" t="s">
        <v>13112</v>
      </c>
      <c r="O595" s="1" t="s">
        <v>593</v>
      </c>
      <c r="P595" s="1" t="s">
        <v>13115</v>
      </c>
      <c r="Q595" s="1" t="s">
        <v>13319</v>
      </c>
      <c r="R595" s="1" t="s">
        <v>13911</v>
      </c>
      <c r="S595" s="1" t="s">
        <v>593</v>
      </c>
      <c r="T595" s="1"/>
      <c r="U595" s="1"/>
      <c r="V595" s="1" t="s">
        <v>13919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5626</v>
      </c>
      <c r="G596" s="1" t="s">
        <v>7229</v>
      </c>
      <c r="H596" s="1" t="s">
        <v>8796</v>
      </c>
      <c r="I596" s="1" t="s">
        <v>10401</v>
      </c>
      <c r="J596" s="1"/>
      <c r="K596" s="1" t="s">
        <v>11441</v>
      </c>
      <c r="L596" s="1" t="s">
        <v>594</v>
      </c>
      <c r="M596" s="1" t="s">
        <v>12034</v>
      </c>
      <c r="N596" s="1" t="s">
        <v>13112</v>
      </c>
      <c r="O596" s="1" t="s">
        <v>594</v>
      </c>
      <c r="P596" s="1" t="s">
        <v>13115</v>
      </c>
      <c r="Q596" s="1" t="s">
        <v>13337</v>
      </c>
      <c r="R596" s="1" t="s">
        <v>13911</v>
      </c>
      <c r="S596" s="1" t="s">
        <v>594</v>
      </c>
      <c r="T596" s="1"/>
      <c r="U596" s="1"/>
      <c r="V596" s="1" t="s">
        <v>13919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5627</v>
      </c>
      <c r="G597" s="1" t="s">
        <v>7230</v>
      </c>
      <c r="H597" s="1" t="s">
        <v>8797</v>
      </c>
      <c r="I597" s="1" t="s">
        <v>10402</v>
      </c>
      <c r="J597" s="1"/>
      <c r="K597" s="1" t="s">
        <v>11441</v>
      </c>
      <c r="L597" s="1" t="s">
        <v>595</v>
      </c>
      <c r="M597" s="1" t="s">
        <v>12035</v>
      </c>
      <c r="N597" s="1" t="s">
        <v>13112</v>
      </c>
      <c r="O597" s="1" t="s">
        <v>595</v>
      </c>
      <c r="P597" s="1" t="s">
        <v>13115</v>
      </c>
      <c r="Q597" s="1" t="s">
        <v>13338</v>
      </c>
      <c r="R597" s="1" t="s">
        <v>13911</v>
      </c>
      <c r="S597" s="1" t="s">
        <v>595</v>
      </c>
      <c r="T597" s="1"/>
      <c r="U597" s="1"/>
      <c r="V597" s="1" t="s">
        <v>13919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5628</v>
      </c>
      <c r="G598" s="1" t="s">
        <v>7231</v>
      </c>
      <c r="H598" s="1" t="s">
        <v>8798</v>
      </c>
      <c r="I598" s="1" t="s">
        <v>10403</v>
      </c>
      <c r="J598" s="1"/>
      <c r="K598" s="1" t="s">
        <v>11441</v>
      </c>
      <c r="L598" s="1" t="s">
        <v>596</v>
      </c>
      <c r="M598" s="1" t="s">
        <v>12036</v>
      </c>
      <c r="N598" s="1" t="s">
        <v>13112</v>
      </c>
      <c r="O598" s="1" t="s">
        <v>596</v>
      </c>
      <c r="P598" s="1" t="s">
        <v>13115</v>
      </c>
      <c r="Q598" s="1" t="s">
        <v>13339</v>
      </c>
      <c r="R598" s="1" t="s">
        <v>13911</v>
      </c>
      <c r="S598" s="1" t="s">
        <v>596</v>
      </c>
      <c r="T598" s="1"/>
      <c r="U598" s="1"/>
      <c r="V598" s="1" t="s">
        <v>13919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5629</v>
      </c>
      <c r="G599" s="1" t="s">
        <v>7232</v>
      </c>
      <c r="H599" s="1" t="s">
        <v>8799</v>
      </c>
      <c r="I599" s="1" t="s">
        <v>10404</v>
      </c>
      <c r="J599" s="1"/>
      <c r="K599" s="1" t="s">
        <v>11441</v>
      </c>
      <c r="L599" s="1" t="s">
        <v>597</v>
      </c>
      <c r="M599" s="1" t="s">
        <v>12037</v>
      </c>
      <c r="N599" s="1" t="s">
        <v>13112</v>
      </c>
      <c r="O599" s="1" t="s">
        <v>597</v>
      </c>
      <c r="P599" s="1" t="s">
        <v>13115</v>
      </c>
      <c r="Q599" s="1" t="s">
        <v>13340</v>
      </c>
      <c r="R599" s="1" t="s">
        <v>13911</v>
      </c>
      <c r="S599" s="1" t="s">
        <v>597</v>
      </c>
      <c r="T599" s="1"/>
      <c r="U599" s="1"/>
      <c r="V599" s="1" t="s">
        <v>13919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5630</v>
      </c>
      <c r="G600" s="1" t="s">
        <v>7233</v>
      </c>
      <c r="H600" s="1" t="s">
        <v>8800</v>
      </c>
      <c r="I600" s="1" t="s">
        <v>10405</v>
      </c>
      <c r="J600" s="1"/>
      <c r="K600" s="1" t="s">
        <v>11441</v>
      </c>
      <c r="L600" s="1" t="s">
        <v>598</v>
      </c>
      <c r="M600" s="1" t="s">
        <v>12038</v>
      </c>
      <c r="N600" s="1" t="s">
        <v>13112</v>
      </c>
      <c r="O600" s="1" t="s">
        <v>598</v>
      </c>
      <c r="P600" s="1" t="s">
        <v>13115</v>
      </c>
      <c r="Q600" s="1" t="s">
        <v>13341</v>
      </c>
      <c r="R600" s="1" t="s">
        <v>13911</v>
      </c>
      <c r="S600" s="1" t="s">
        <v>598</v>
      </c>
      <c r="T600" s="1"/>
      <c r="U600" s="1"/>
      <c r="V600" s="1" t="s">
        <v>13919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5631</v>
      </c>
      <c r="G601" s="1" t="s">
        <v>7234</v>
      </c>
      <c r="H601" s="1" t="s">
        <v>8801</v>
      </c>
      <c r="I601" s="1" t="s">
        <v>10406</v>
      </c>
      <c r="J601" s="1"/>
      <c r="K601" s="1" t="s">
        <v>11441</v>
      </c>
      <c r="L601" s="1" t="s">
        <v>599</v>
      </c>
      <c r="M601" s="1" t="s">
        <v>12039</v>
      </c>
      <c r="N601" s="1" t="s">
        <v>13112</v>
      </c>
      <c r="O601" s="1" t="s">
        <v>599</v>
      </c>
      <c r="P601" s="1" t="s">
        <v>13115</v>
      </c>
      <c r="Q601" s="1" t="s">
        <v>13342</v>
      </c>
      <c r="R601" s="1" t="s">
        <v>13911</v>
      </c>
      <c r="S601" s="1" t="s">
        <v>599</v>
      </c>
      <c r="T601" s="1"/>
      <c r="U601" s="1"/>
      <c r="V601" s="1" t="s">
        <v>13919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5632</v>
      </c>
      <c r="G602" s="1" t="s">
        <v>7235</v>
      </c>
      <c r="H602" s="1" t="s">
        <v>8802</v>
      </c>
      <c r="I602" s="1" t="s">
        <v>10407</v>
      </c>
      <c r="J602" s="1"/>
      <c r="K602" s="1" t="s">
        <v>11441</v>
      </c>
      <c r="L602" s="1" t="s">
        <v>600</v>
      </c>
      <c r="M602" s="1" t="s">
        <v>12040</v>
      </c>
      <c r="N602" s="1" t="s">
        <v>13112</v>
      </c>
      <c r="O602" s="1" t="s">
        <v>600</v>
      </c>
      <c r="P602" s="1" t="s">
        <v>13115</v>
      </c>
      <c r="Q602" s="1" t="s">
        <v>13343</v>
      </c>
      <c r="R602" s="1" t="s">
        <v>13911</v>
      </c>
      <c r="S602" s="1" t="s">
        <v>600</v>
      </c>
      <c r="T602" s="1"/>
      <c r="U602" s="1"/>
      <c r="V602" s="1" t="s">
        <v>13919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5633</v>
      </c>
      <c r="G603" s="1" t="s">
        <v>7236</v>
      </c>
      <c r="H603" s="1" t="s">
        <v>8803</v>
      </c>
      <c r="I603" s="1" t="s">
        <v>10408</v>
      </c>
      <c r="J603" s="1"/>
      <c r="K603" s="1" t="s">
        <v>11441</v>
      </c>
      <c r="L603" s="1" t="s">
        <v>601</v>
      </c>
      <c r="M603" s="1" t="s">
        <v>12041</v>
      </c>
      <c r="N603" s="1" t="s">
        <v>13112</v>
      </c>
      <c r="O603" s="1" t="s">
        <v>601</v>
      </c>
      <c r="P603" s="1" t="s">
        <v>13115</v>
      </c>
      <c r="Q603" s="1" t="s">
        <v>13344</v>
      </c>
      <c r="R603" s="1" t="s">
        <v>13911</v>
      </c>
      <c r="S603" s="1" t="s">
        <v>601</v>
      </c>
      <c r="T603" s="1"/>
      <c r="U603" s="1"/>
      <c r="V603" s="1" t="s">
        <v>13919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5634</v>
      </c>
      <c r="G604" s="1" t="s">
        <v>7237</v>
      </c>
      <c r="H604" s="1" t="s">
        <v>8804</v>
      </c>
      <c r="I604" s="1" t="s">
        <v>10409</v>
      </c>
      <c r="J604" s="1"/>
      <c r="K604" s="1" t="s">
        <v>11441</v>
      </c>
      <c r="L604" s="1" t="s">
        <v>602</v>
      </c>
      <c r="M604" s="1" t="s">
        <v>12042</v>
      </c>
      <c r="N604" s="1" t="s">
        <v>13112</v>
      </c>
      <c r="O604" s="1" t="s">
        <v>602</v>
      </c>
      <c r="P604" s="1" t="s">
        <v>13115</v>
      </c>
      <c r="Q604" s="1" t="s">
        <v>13345</v>
      </c>
      <c r="R604" s="1" t="s">
        <v>13911</v>
      </c>
      <c r="S604" s="1" t="s">
        <v>602</v>
      </c>
      <c r="T604" s="1"/>
      <c r="U604" s="1"/>
      <c r="V604" s="1" t="s">
        <v>13919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5635</v>
      </c>
      <c r="G605" s="1" t="s">
        <v>7238</v>
      </c>
      <c r="H605" s="1" t="s">
        <v>8805</v>
      </c>
      <c r="I605" s="1" t="s">
        <v>10410</v>
      </c>
      <c r="J605" s="1"/>
      <c r="K605" s="1" t="s">
        <v>11441</v>
      </c>
      <c r="L605" s="1" t="s">
        <v>603</v>
      </c>
      <c r="M605" s="1" t="s">
        <v>12043</v>
      </c>
      <c r="N605" s="1" t="s">
        <v>13112</v>
      </c>
      <c r="O605" s="1" t="s">
        <v>603</v>
      </c>
      <c r="P605" s="1" t="s">
        <v>13115</v>
      </c>
      <c r="Q605" s="1" t="s">
        <v>13346</v>
      </c>
      <c r="R605" s="1" t="s">
        <v>13911</v>
      </c>
      <c r="S605" s="1" t="s">
        <v>603</v>
      </c>
      <c r="T605" s="1"/>
      <c r="U605" s="1"/>
      <c r="V605" s="1" t="s">
        <v>13919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5636</v>
      </c>
      <c r="G606" s="1" t="s">
        <v>7239</v>
      </c>
      <c r="H606" s="1" t="s">
        <v>8806</v>
      </c>
      <c r="I606" s="1" t="s">
        <v>10411</v>
      </c>
      <c r="J606" s="1"/>
      <c r="K606" s="1" t="s">
        <v>11441</v>
      </c>
      <c r="L606" s="1" t="s">
        <v>604</v>
      </c>
      <c r="M606" s="1" t="s">
        <v>12044</v>
      </c>
      <c r="N606" s="1" t="s">
        <v>13112</v>
      </c>
      <c r="O606" s="1" t="s">
        <v>604</v>
      </c>
      <c r="P606" s="1" t="s">
        <v>13115</v>
      </c>
      <c r="Q606" s="1" t="s">
        <v>13347</v>
      </c>
      <c r="R606" s="1" t="s">
        <v>13911</v>
      </c>
      <c r="S606" s="1" t="s">
        <v>604</v>
      </c>
      <c r="T606" s="1"/>
      <c r="U606" s="1"/>
      <c r="V606" s="1" t="s">
        <v>13919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5637</v>
      </c>
      <c r="G607" s="1" t="s">
        <v>7240</v>
      </c>
      <c r="H607" s="1" t="s">
        <v>8807</v>
      </c>
      <c r="I607" s="1" t="s">
        <v>10412</v>
      </c>
      <c r="J607" s="1"/>
      <c r="K607" s="1" t="s">
        <v>11441</v>
      </c>
      <c r="L607" s="1" t="s">
        <v>605</v>
      </c>
      <c r="M607" s="1" t="s">
        <v>12045</v>
      </c>
      <c r="N607" s="1" t="s">
        <v>13112</v>
      </c>
      <c r="O607" s="1" t="s">
        <v>605</v>
      </c>
      <c r="P607" s="1" t="s">
        <v>13115</v>
      </c>
      <c r="Q607" s="1" t="s">
        <v>13348</v>
      </c>
      <c r="R607" s="1" t="s">
        <v>13911</v>
      </c>
      <c r="S607" s="1" t="s">
        <v>605</v>
      </c>
      <c r="T607" s="1"/>
      <c r="U607" s="1"/>
      <c r="V607" s="1" t="s">
        <v>13919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5638</v>
      </c>
      <c r="G608" s="1" t="s">
        <v>7241</v>
      </c>
      <c r="H608" s="1" t="s">
        <v>8808</v>
      </c>
      <c r="I608" s="1" t="s">
        <v>10413</v>
      </c>
      <c r="J608" s="1"/>
      <c r="K608" s="1" t="s">
        <v>11441</v>
      </c>
      <c r="L608" s="1" t="s">
        <v>606</v>
      </c>
      <c r="M608" s="1" t="s">
        <v>12046</v>
      </c>
      <c r="N608" s="1" t="s">
        <v>13112</v>
      </c>
      <c r="O608" s="1" t="s">
        <v>606</v>
      </c>
      <c r="P608" s="1" t="s">
        <v>13115</v>
      </c>
      <c r="Q608" s="1" t="s">
        <v>13349</v>
      </c>
      <c r="R608" s="1" t="s">
        <v>13911</v>
      </c>
      <c r="S608" s="1" t="s">
        <v>606</v>
      </c>
      <c r="T608" s="1"/>
      <c r="U608" s="1"/>
      <c r="V608" s="1" t="s">
        <v>13919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5639</v>
      </c>
      <c r="G609" s="1" t="s">
        <v>7242</v>
      </c>
      <c r="H609" s="1" t="s">
        <v>8809</v>
      </c>
      <c r="I609" s="1" t="s">
        <v>10414</v>
      </c>
      <c r="J609" s="1"/>
      <c r="K609" s="1" t="s">
        <v>11441</v>
      </c>
      <c r="L609" s="1" t="s">
        <v>607</v>
      </c>
      <c r="M609" s="1" t="s">
        <v>12047</v>
      </c>
      <c r="N609" s="1" t="s">
        <v>13112</v>
      </c>
      <c r="O609" s="1" t="s">
        <v>607</v>
      </c>
      <c r="P609" s="1" t="s">
        <v>13115</v>
      </c>
      <c r="Q609" s="1" t="s">
        <v>13350</v>
      </c>
      <c r="R609" s="1" t="s">
        <v>13911</v>
      </c>
      <c r="S609" s="1" t="s">
        <v>607</v>
      </c>
      <c r="T609" s="1"/>
      <c r="U609" s="1"/>
      <c r="V609" s="1" t="s">
        <v>13919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5640</v>
      </c>
      <c r="G610" s="1" t="s">
        <v>7243</v>
      </c>
      <c r="H610" s="1" t="s">
        <v>5640</v>
      </c>
      <c r="I610" s="1" t="s">
        <v>10415</v>
      </c>
      <c r="J610" s="1"/>
      <c r="K610" s="1" t="s">
        <v>11441</v>
      </c>
      <c r="L610" s="1" t="s">
        <v>608</v>
      </c>
      <c r="M610" s="1" t="s">
        <v>12048</v>
      </c>
      <c r="N610" s="1" t="s">
        <v>13112</v>
      </c>
      <c r="O610" s="1" t="s">
        <v>608</v>
      </c>
      <c r="P610" s="1" t="s">
        <v>13115</v>
      </c>
      <c r="Q610" s="1" t="s">
        <v>13351</v>
      </c>
      <c r="R610" s="1" t="s">
        <v>13911</v>
      </c>
      <c r="S610" s="1" t="s">
        <v>608</v>
      </c>
      <c r="T610" s="1"/>
      <c r="U610" s="1"/>
      <c r="V610" s="1" t="s">
        <v>13919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5641</v>
      </c>
      <c r="G611" s="1" t="s">
        <v>7244</v>
      </c>
      <c r="H611" s="1" t="s">
        <v>8802</v>
      </c>
      <c r="I611" s="1" t="s">
        <v>10416</v>
      </c>
      <c r="J611" s="1"/>
      <c r="K611" s="1" t="s">
        <v>11441</v>
      </c>
      <c r="L611" s="1" t="s">
        <v>609</v>
      </c>
      <c r="M611" s="1" t="s">
        <v>12049</v>
      </c>
      <c r="N611" s="1" t="s">
        <v>13112</v>
      </c>
      <c r="O611" s="1" t="s">
        <v>609</v>
      </c>
      <c r="P611" s="1" t="s">
        <v>13115</v>
      </c>
      <c r="Q611" s="1" t="s">
        <v>13343</v>
      </c>
      <c r="R611" s="1" t="s">
        <v>13911</v>
      </c>
      <c r="S611" s="1" t="s">
        <v>609</v>
      </c>
      <c r="T611" s="1"/>
      <c r="U611" s="1"/>
      <c r="V611" s="1" t="s">
        <v>13919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5642</v>
      </c>
      <c r="G612" s="1" t="s">
        <v>7245</v>
      </c>
      <c r="H612" s="1" t="s">
        <v>8810</v>
      </c>
      <c r="I612" s="1" t="s">
        <v>10417</v>
      </c>
      <c r="J612" s="1"/>
      <c r="K612" s="1" t="s">
        <v>11441</v>
      </c>
      <c r="L612" s="1" t="s">
        <v>610</v>
      </c>
      <c r="M612" s="1" t="s">
        <v>12050</v>
      </c>
      <c r="N612" s="1" t="s">
        <v>13112</v>
      </c>
      <c r="O612" s="1" t="s">
        <v>610</v>
      </c>
      <c r="P612" s="1" t="s">
        <v>13115</v>
      </c>
      <c r="Q612" s="1" t="s">
        <v>13352</v>
      </c>
      <c r="R612" s="1" t="s">
        <v>13911</v>
      </c>
      <c r="S612" s="1" t="s">
        <v>610</v>
      </c>
      <c r="T612" s="1"/>
      <c r="U612" s="1"/>
      <c r="V612" s="1" t="s">
        <v>13919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5643</v>
      </c>
      <c r="G613" s="1" t="s">
        <v>7246</v>
      </c>
      <c r="H613" s="1" t="s">
        <v>8811</v>
      </c>
      <c r="I613" s="1" t="s">
        <v>10418</v>
      </c>
      <c r="J613" s="1"/>
      <c r="K613" s="1" t="s">
        <v>11441</v>
      </c>
      <c r="L613" s="1" t="s">
        <v>611</v>
      </c>
      <c r="M613" s="1" t="s">
        <v>12051</v>
      </c>
      <c r="N613" s="1" t="s">
        <v>13112</v>
      </c>
      <c r="O613" s="1" t="s">
        <v>611</v>
      </c>
      <c r="P613" s="1" t="s">
        <v>13115</v>
      </c>
      <c r="Q613" s="1" t="s">
        <v>13353</v>
      </c>
      <c r="R613" s="1" t="s">
        <v>13911</v>
      </c>
      <c r="S613" s="1" t="s">
        <v>611</v>
      </c>
      <c r="T613" s="1"/>
      <c r="U613" s="1"/>
      <c r="V613" s="1" t="s">
        <v>13919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5644</v>
      </c>
      <c r="G614" s="1" t="s">
        <v>7247</v>
      </c>
      <c r="H614" s="1" t="s">
        <v>8810</v>
      </c>
      <c r="I614" s="1" t="s">
        <v>10419</v>
      </c>
      <c r="J614" s="1"/>
      <c r="K614" s="1" t="s">
        <v>11441</v>
      </c>
      <c r="L614" s="1" t="s">
        <v>612</v>
      </c>
      <c r="M614" s="1" t="s">
        <v>12052</v>
      </c>
      <c r="N614" s="1" t="s">
        <v>13112</v>
      </c>
      <c r="O614" s="1" t="s">
        <v>612</v>
      </c>
      <c r="P614" s="1" t="s">
        <v>13115</v>
      </c>
      <c r="Q614" s="1" t="s">
        <v>13352</v>
      </c>
      <c r="R614" s="1" t="s">
        <v>13911</v>
      </c>
      <c r="S614" s="1" t="s">
        <v>612</v>
      </c>
      <c r="T614" s="1"/>
      <c r="U614" s="1"/>
      <c r="V614" s="1" t="s">
        <v>13919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5645</v>
      </c>
      <c r="G615" s="1" t="s">
        <v>7248</v>
      </c>
      <c r="H615" s="1" t="s">
        <v>8812</v>
      </c>
      <c r="I615" s="1" t="s">
        <v>10420</v>
      </c>
      <c r="J615" s="1"/>
      <c r="K615" s="1" t="s">
        <v>11441</v>
      </c>
      <c r="L615" s="1" t="s">
        <v>613</v>
      </c>
      <c r="M615" s="1" t="s">
        <v>12053</v>
      </c>
      <c r="N615" s="1" t="s">
        <v>13112</v>
      </c>
      <c r="O615" s="1" t="s">
        <v>613</v>
      </c>
      <c r="P615" s="1" t="s">
        <v>13115</v>
      </c>
      <c r="Q615" s="1" t="s">
        <v>13354</v>
      </c>
      <c r="R615" s="1" t="s">
        <v>13911</v>
      </c>
      <c r="S615" s="1" t="s">
        <v>613</v>
      </c>
      <c r="T615" s="1"/>
      <c r="U615" s="1"/>
      <c r="V615" s="1" t="s">
        <v>13919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5646</v>
      </c>
      <c r="G616" s="1" t="s">
        <v>7249</v>
      </c>
      <c r="H616" s="1" t="s">
        <v>8813</v>
      </c>
      <c r="I616" s="1" t="s">
        <v>10421</v>
      </c>
      <c r="J616" s="1"/>
      <c r="K616" s="1" t="s">
        <v>11441</v>
      </c>
      <c r="L616" s="1" t="s">
        <v>614</v>
      </c>
      <c r="M616" s="1" t="s">
        <v>12054</v>
      </c>
      <c r="N616" s="1" t="s">
        <v>13112</v>
      </c>
      <c r="O616" s="1" t="s">
        <v>614</v>
      </c>
      <c r="P616" s="1" t="s">
        <v>13115</v>
      </c>
      <c r="Q616" s="1" t="s">
        <v>13355</v>
      </c>
      <c r="R616" s="1" t="s">
        <v>13911</v>
      </c>
      <c r="S616" s="1" t="s">
        <v>614</v>
      </c>
      <c r="T616" s="1"/>
      <c r="U616" s="1"/>
      <c r="V616" s="1" t="s">
        <v>13919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5647</v>
      </c>
      <c r="G617" s="1" t="s">
        <v>4002</v>
      </c>
      <c r="H617" s="1" t="s">
        <v>8814</v>
      </c>
      <c r="I617" s="1" t="s">
        <v>10422</v>
      </c>
      <c r="J617" s="1"/>
      <c r="K617" s="1" t="s">
        <v>11441</v>
      </c>
      <c r="L617" s="1" t="s">
        <v>615</v>
      </c>
      <c r="M617" s="1" t="s">
        <v>12055</v>
      </c>
      <c r="N617" s="1" t="s">
        <v>13112</v>
      </c>
      <c r="O617" s="1" t="s">
        <v>615</v>
      </c>
      <c r="P617" s="1" t="s">
        <v>13115</v>
      </c>
      <c r="Q617" s="1" t="s">
        <v>13356</v>
      </c>
      <c r="R617" s="1" t="s">
        <v>13911</v>
      </c>
      <c r="S617" s="1" t="s">
        <v>615</v>
      </c>
      <c r="T617" s="1"/>
      <c r="U617" s="1"/>
      <c r="V617" s="1" t="s">
        <v>13919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5648</v>
      </c>
      <c r="G618" s="1" t="s">
        <v>7250</v>
      </c>
      <c r="H618" s="1" t="s">
        <v>8815</v>
      </c>
      <c r="I618" s="1" t="s">
        <v>10423</v>
      </c>
      <c r="J618" s="1"/>
      <c r="K618" s="1" t="s">
        <v>11441</v>
      </c>
      <c r="L618" s="1" t="s">
        <v>616</v>
      </c>
      <c r="M618" s="1" t="s">
        <v>12056</v>
      </c>
      <c r="N618" s="1" t="s">
        <v>13112</v>
      </c>
      <c r="O618" s="1" t="s">
        <v>616</v>
      </c>
      <c r="P618" s="1" t="s">
        <v>13115</v>
      </c>
      <c r="Q618" s="1" t="s">
        <v>13357</v>
      </c>
      <c r="R618" s="1" t="s">
        <v>13911</v>
      </c>
      <c r="S618" s="1" t="s">
        <v>616</v>
      </c>
      <c r="T618" s="1"/>
      <c r="U618" s="1"/>
      <c r="V618" s="1" t="s">
        <v>13919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5649</v>
      </c>
      <c r="G619" s="1" t="s">
        <v>7251</v>
      </c>
      <c r="H619" s="1" t="s">
        <v>8816</v>
      </c>
      <c r="I619" s="1" t="s">
        <v>10424</v>
      </c>
      <c r="J619" s="1"/>
      <c r="K619" s="1" t="s">
        <v>11441</v>
      </c>
      <c r="L619" s="1" t="s">
        <v>617</v>
      </c>
      <c r="M619" s="1" t="s">
        <v>12057</v>
      </c>
      <c r="N619" s="1" t="s">
        <v>13112</v>
      </c>
      <c r="O619" s="1" t="s">
        <v>617</v>
      </c>
      <c r="P619" s="1" t="s">
        <v>13115</v>
      </c>
      <c r="Q619" s="1" t="s">
        <v>13358</v>
      </c>
      <c r="R619" s="1" t="s">
        <v>13911</v>
      </c>
      <c r="S619" s="1" t="s">
        <v>617</v>
      </c>
      <c r="T619" s="1"/>
      <c r="U619" s="1"/>
      <c r="V619" s="1" t="s">
        <v>13919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5650</v>
      </c>
      <c r="G620" s="1" t="s">
        <v>7252</v>
      </c>
      <c r="H620" s="1" t="s">
        <v>8817</v>
      </c>
      <c r="I620" s="1" t="s">
        <v>10425</v>
      </c>
      <c r="J620" s="1"/>
      <c r="K620" s="1" t="s">
        <v>11441</v>
      </c>
      <c r="L620" s="1" t="s">
        <v>618</v>
      </c>
      <c r="M620" s="1" t="s">
        <v>12058</v>
      </c>
      <c r="N620" s="1" t="s">
        <v>13112</v>
      </c>
      <c r="O620" s="1" t="s">
        <v>618</v>
      </c>
      <c r="P620" s="1" t="s">
        <v>13115</v>
      </c>
      <c r="Q620" s="1" t="s">
        <v>13359</v>
      </c>
      <c r="R620" s="1" t="s">
        <v>13911</v>
      </c>
      <c r="S620" s="1" t="s">
        <v>618</v>
      </c>
      <c r="T620" s="1"/>
      <c r="U620" s="1"/>
      <c r="V620" s="1" t="s">
        <v>13919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5651</v>
      </c>
      <c r="G621" s="1" t="s">
        <v>7253</v>
      </c>
      <c r="H621" s="1" t="s">
        <v>8818</v>
      </c>
      <c r="I621" s="1" t="s">
        <v>10426</v>
      </c>
      <c r="J621" s="1"/>
      <c r="K621" s="1" t="s">
        <v>11441</v>
      </c>
      <c r="L621" s="1" t="s">
        <v>619</v>
      </c>
      <c r="M621" s="1" t="s">
        <v>12059</v>
      </c>
      <c r="N621" s="1" t="s">
        <v>13112</v>
      </c>
      <c r="O621" s="1" t="s">
        <v>619</v>
      </c>
      <c r="P621" s="1" t="s">
        <v>13115</v>
      </c>
      <c r="Q621" s="1" t="s">
        <v>13360</v>
      </c>
      <c r="R621" s="1" t="s">
        <v>13911</v>
      </c>
      <c r="S621" s="1" t="s">
        <v>619</v>
      </c>
      <c r="T621" s="1"/>
      <c r="U621" s="1"/>
      <c r="V621" s="1" t="s">
        <v>13919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5652</v>
      </c>
      <c r="G622" s="1" t="s">
        <v>7254</v>
      </c>
      <c r="H622" s="1" t="s">
        <v>8819</v>
      </c>
      <c r="I622" s="1" t="s">
        <v>10427</v>
      </c>
      <c r="J622" s="1"/>
      <c r="K622" s="1" t="s">
        <v>11441</v>
      </c>
      <c r="L622" s="1" t="s">
        <v>620</v>
      </c>
      <c r="M622" s="1" t="s">
        <v>12060</v>
      </c>
      <c r="N622" s="1" t="s">
        <v>13112</v>
      </c>
      <c r="O622" s="1" t="s">
        <v>620</v>
      </c>
      <c r="P622" s="1" t="s">
        <v>13115</v>
      </c>
      <c r="Q622" s="1" t="s">
        <v>13361</v>
      </c>
      <c r="R622" s="1" t="s">
        <v>13911</v>
      </c>
      <c r="S622" s="1" t="s">
        <v>620</v>
      </c>
      <c r="T622" s="1"/>
      <c r="U622" s="1"/>
      <c r="V622" s="1" t="s">
        <v>13919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5653</v>
      </c>
      <c r="G623" s="1" t="s">
        <v>7255</v>
      </c>
      <c r="H623" s="1" t="s">
        <v>8820</v>
      </c>
      <c r="I623" s="1" t="s">
        <v>10428</v>
      </c>
      <c r="J623" s="1"/>
      <c r="K623" s="1" t="s">
        <v>11441</v>
      </c>
      <c r="L623" s="1" t="s">
        <v>621</v>
      </c>
      <c r="M623" s="1" t="s">
        <v>12061</v>
      </c>
      <c r="N623" s="1" t="s">
        <v>13112</v>
      </c>
      <c r="O623" s="1" t="s">
        <v>621</v>
      </c>
      <c r="P623" s="1" t="s">
        <v>13115</v>
      </c>
      <c r="Q623" s="1" t="s">
        <v>13362</v>
      </c>
      <c r="R623" s="1" t="s">
        <v>13911</v>
      </c>
      <c r="S623" s="1" t="s">
        <v>621</v>
      </c>
      <c r="T623" s="1"/>
      <c r="U623" s="1"/>
      <c r="V623" s="1" t="s">
        <v>13919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5654</v>
      </c>
      <c r="G624" s="1" t="s">
        <v>7256</v>
      </c>
      <c r="H624" s="1" t="s">
        <v>8821</v>
      </c>
      <c r="I624" s="1" t="s">
        <v>10429</v>
      </c>
      <c r="J624" s="1"/>
      <c r="K624" s="1" t="s">
        <v>11441</v>
      </c>
      <c r="L624" s="1" t="s">
        <v>622</v>
      </c>
      <c r="M624" s="1" t="s">
        <v>12062</v>
      </c>
      <c r="N624" s="1" t="s">
        <v>13112</v>
      </c>
      <c r="O624" s="1" t="s">
        <v>622</v>
      </c>
      <c r="P624" s="1" t="s">
        <v>13115</v>
      </c>
      <c r="Q624" s="1" t="s">
        <v>13363</v>
      </c>
      <c r="R624" s="1" t="s">
        <v>13911</v>
      </c>
      <c r="S624" s="1" t="s">
        <v>622</v>
      </c>
      <c r="T624" s="1"/>
      <c r="U624" s="1"/>
      <c r="V624" s="1" t="s">
        <v>13919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5655</v>
      </c>
      <c r="G625" s="1" t="s">
        <v>7257</v>
      </c>
      <c r="H625" s="1" t="s">
        <v>8822</v>
      </c>
      <c r="I625" s="1" t="s">
        <v>10430</v>
      </c>
      <c r="J625" s="1"/>
      <c r="K625" s="1" t="s">
        <v>11441</v>
      </c>
      <c r="L625" s="1" t="s">
        <v>623</v>
      </c>
      <c r="M625" s="1" t="s">
        <v>12063</v>
      </c>
      <c r="N625" s="1" t="s">
        <v>13112</v>
      </c>
      <c r="O625" s="1" t="s">
        <v>623</v>
      </c>
      <c r="P625" s="1" t="s">
        <v>13115</v>
      </c>
      <c r="Q625" s="1" t="s">
        <v>13364</v>
      </c>
      <c r="R625" s="1" t="s">
        <v>13911</v>
      </c>
      <c r="S625" s="1" t="s">
        <v>623</v>
      </c>
      <c r="T625" s="1"/>
      <c r="U625" s="1"/>
      <c r="V625" s="1" t="s">
        <v>13919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5656</v>
      </c>
      <c r="G626" s="1" t="s">
        <v>7258</v>
      </c>
      <c r="H626" s="1" t="s">
        <v>8823</v>
      </c>
      <c r="I626" s="1" t="s">
        <v>10431</v>
      </c>
      <c r="J626" s="1"/>
      <c r="K626" s="1" t="s">
        <v>11441</v>
      </c>
      <c r="L626" s="1" t="s">
        <v>624</v>
      </c>
      <c r="M626" s="1" t="s">
        <v>12064</v>
      </c>
      <c r="N626" s="1" t="s">
        <v>13112</v>
      </c>
      <c r="O626" s="1" t="s">
        <v>624</v>
      </c>
      <c r="P626" s="1" t="s">
        <v>13115</v>
      </c>
      <c r="Q626" s="1" t="s">
        <v>13365</v>
      </c>
      <c r="R626" s="1" t="s">
        <v>13911</v>
      </c>
      <c r="S626" s="1" t="s">
        <v>624</v>
      </c>
      <c r="T626" s="1"/>
      <c r="U626" s="1"/>
      <c r="V626" s="1" t="s">
        <v>13919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5657</v>
      </c>
      <c r="G627" s="1" t="s">
        <v>7259</v>
      </c>
      <c r="H627" s="1" t="s">
        <v>8813</v>
      </c>
      <c r="I627" s="1" t="s">
        <v>10432</v>
      </c>
      <c r="J627" s="1"/>
      <c r="K627" s="1" t="s">
        <v>11441</v>
      </c>
      <c r="L627" s="1" t="s">
        <v>625</v>
      </c>
      <c r="M627" s="1" t="s">
        <v>12065</v>
      </c>
      <c r="N627" s="1" t="s">
        <v>13112</v>
      </c>
      <c r="O627" s="1" t="s">
        <v>625</v>
      </c>
      <c r="P627" s="1" t="s">
        <v>13115</v>
      </c>
      <c r="Q627" s="1" t="s">
        <v>13355</v>
      </c>
      <c r="R627" s="1" t="s">
        <v>13911</v>
      </c>
      <c r="S627" s="1" t="s">
        <v>625</v>
      </c>
      <c r="T627" s="1"/>
      <c r="U627" s="1"/>
      <c r="V627" s="1" t="s">
        <v>13919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5658</v>
      </c>
      <c r="G628" s="1" t="s">
        <v>7260</v>
      </c>
      <c r="H628" s="1" t="s">
        <v>8824</v>
      </c>
      <c r="I628" s="1" t="s">
        <v>10433</v>
      </c>
      <c r="J628" s="1"/>
      <c r="K628" s="1" t="s">
        <v>11441</v>
      </c>
      <c r="L628" s="1" t="s">
        <v>626</v>
      </c>
      <c r="M628" s="1" t="s">
        <v>12066</v>
      </c>
      <c r="N628" s="1" t="s">
        <v>13112</v>
      </c>
      <c r="O628" s="1" t="s">
        <v>626</v>
      </c>
      <c r="P628" s="1" t="s">
        <v>13115</v>
      </c>
      <c r="Q628" s="1" t="s">
        <v>13366</v>
      </c>
      <c r="R628" s="1" t="s">
        <v>13911</v>
      </c>
      <c r="S628" s="1" t="s">
        <v>626</v>
      </c>
      <c r="T628" s="1"/>
      <c r="U628" s="1"/>
      <c r="V628" s="1" t="s">
        <v>13919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5659</v>
      </c>
      <c r="G629" s="1" t="s">
        <v>4014</v>
      </c>
      <c r="H629" s="1" t="s">
        <v>8825</v>
      </c>
      <c r="I629" s="1" t="s">
        <v>10434</v>
      </c>
      <c r="J629" s="1"/>
      <c r="K629" s="1" t="s">
        <v>11441</v>
      </c>
      <c r="L629" s="1" t="s">
        <v>627</v>
      </c>
      <c r="M629" s="1" t="s">
        <v>12067</v>
      </c>
      <c r="N629" s="1" t="s">
        <v>13112</v>
      </c>
      <c r="O629" s="1" t="s">
        <v>627</v>
      </c>
      <c r="P629" s="1" t="s">
        <v>13115</v>
      </c>
      <c r="Q629" s="1" t="s">
        <v>13367</v>
      </c>
      <c r="R629" s="1" t="s">
        <v>13911</v>
      </c>
      <c r="S629" s="1" t="s">
        <v>627</v>
      </c>
      <c r="T629" s="1"/>
      <c r="U629" s="1"/>
      <c r="V629" s="1" t="s">
        <v>13919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5660</v>
      </c>
      <c r="G630" s="1" t="s">
        <v>7261</v>
      </c>
      <c r="H630" s="1" t="s">
        <v>8826</v>
      </c>
      <c r="I630" s="1" t="s">
        <v>10435</v>
      </c>
      <c r="J630" s="1"/>
      <c r="K630" s="1" t="s">
        <v>11441</v>
      </c>
      <c r="L630" s="1" t="s">
        <v>628</v>
      </c>
      <c r="M630" s="1" t="s">
        <v>12068</v>
      </c>
      <c r="N630" s="1" t="s">
        <v>13112</v>
      </c>
      <c r="O630" s="1" t="s">
        <v>628</v>
      </c>
      <c r="P630" s="1" t="s">
        <v>13115</v>
      </c>
      <c r="Q630" s="1" t="s">
        <v>13368</v>
      </c>
      <c r="R630" s="1" t="s">
        <v>13911</v>
      </c>
      <c r="S630" s="1" t="s">
        <v>628</v>
      </c>
      <c r="T630" s="1"/>
      <c r="U630" s="1"/>
      <c r="V630" s="1" t="s">
        <v>13919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5661</v>
      </c>
      <c r="G631" s="1" t="s">
        <v>7262</v>
      </c>
      <c r="H631" s="1" t="s">
        <v>8827</v>
      </c>
      <c r="I631" s="1" t="s">
        <v>9989</v>
      </c>
      <c r="J631" s="1"/>
      <c r="K631" s="1" t="s">
        <v>11441</v>
      </c>
      <c r="L631" s="1" t="s">
        <v>629</v>
      </c>
      <c r="M631" s="1" t="s">
        <v>12069</v>
      </c>
      <c r="N631" s="1" t="s">
        <v>13112</v>
      </c>
      <c r="O631" s="1" t="s">
        <v>629</v>
      </c>
      <c r="P631" s="1" t="s">
        <v>13115</v>
      </c>
      <c r="Q631" s="1" t="s">
        <v>13369</v>
      </c>
      <c r="R631" s="1" t="s">
        <v>13911</v>
      </c>
      <c r="S631" s="1" t="s">
        <v>629</v>
      </c>
      <c r="T631" s="1"/>
      <c r="U631" s="1"/>
      <c r="V631" s="1" t="s">
        <v>13919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5662</v>
      </c>
      <c r="G632" s="1" t="s">
        <v>7263</v>
      </c>
      <c r="H632" s="1" t="s">
        <v>8828</v>
      </c>
      <c r="I632" s="1" t="s">
        <v>9987</v>
      </c>
      <c r="J632" s="1"/>
      <c r="K632" s="1" t="s">
        <v>11441</v>
      </c>
      <c r="L632" s="1" t="s">
        <v>630</v>
      </c>
      <c r="M632" s="1" t="s">
        <v>12070</v>
      </c>
      <c r="N632" s="1" t="s">
        <v>13112</v>
      </c>
      <c r="O632" s="1" t="s">
        <v>630</v>
      </c>
      <c r="P632" s="1" t="s">
        <v>13115</v>
      </c>
      <c r="Q632" s="1" t="s">
        <v>13370</v>
      </c>
      <c r="R632" s="1" t="s">
        <v>13911</v>
      </c>
      <c r="S632" s="1" t="s">
        <v>630</v>
      </c>
      <c r="T632" s="1"/>
      <c r="U632" s="1"/>
      <c r="V632" s="1" t="s">
        <v>13919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5663</v>
      </c>
      <c r="G633" s="1" t="s">
        <v>7264</v>
      </c>
      <c r="H633" s="1" t="s">
        <v>8829</v>
      </c>
      <c r="I633" s="1" t="s">
        <v>10436</v>
      </c>
      <c r="J633" s="1"/>
      <c r="K633" s="1" t="s">
        <v>11441</v>
      </c>
      <c r="L633" s="1" t="s">
        <v>631</v>
      </c>
      <c r="M633" s="1" t="s">
        <v>12071</v>
      </c>
      <c r="N633" s="1" t="s">
        <v>13112</v>
      </c>
      <c r="O633" s="1" t="s">
        <v>631</v>
      </c>
      <c r="P633" s="1" t="s">
        <v>13115</v>
      </c>
      <c r="Q633" s="1" t="s">
        <v>13371</v>
      </c>
      <c r="R633" s="1" t="s">
        <v>13911</v>
      </c>
      <c r="S633" s="1" t="s">
        <v>631</v>
      </c>
      <c r="T633" s="1"/>
      <c r="U633" s="1"/>
      <c r="V633" s="1" t="s">
        <v>13919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5664</v>
      </c>
      <c r="G634" s="1" t="s">
        <v>7265</v>
      </c>
      <c r="H634" s="1" t="s">
        <v>8830</v>
      </c>
      <c r="I634" s="1" t="s">
        <v>10437</v>
      </c>
      <c r="J634" s="1"/>
      <c r="K634" s="1" t="s">
        <v>11441</v>
      </c>
      <c r="L634" s="1" t="s">
        <v>632</v>
      </c>
      <c r="M634" s="1" t="s">
        <v>12072</v>
      </c>
      <c r="N634" s="1" t="s">
        <v>13112</v>
      </c>
      <c r="O634" s="1" t="s">
        <v>632</v>
      </c>
      <c r="P634" s="1" t="s">
        <v>13115</v>
      </c>
      <c r="Q634" s="1" t="s">
        <v>13372</v>
      </c>
      <c r="R634" s="1" t="s">
        <v>13911</v>
      </c>
      <c r="S634" s="1" t="s">
        <v>632</v>
      </c>
      <c r="T634" s="1"/>
      <c r="U634" s="1"/>
      <c r="V634" s="1" t="s">
        <v>13919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5665</v>
      </c>
      <c r="G635" s="1" t="s">
        <v>7266</v>
      </c>
      <c r="H635" s="1" t="s">
        <v>8831</v>
      </c>
      <c r="I635" s="1" t="s">
        <v>10438</v>
      </c>
      <c r="J635" s="1"/>
      <c r="K635" s="1" t="s">
        <v>11441</v>
      </c>
      <c r="L635" s="1" t="s">
        <v>633</v>
      </c>
      <c r="M635" s="1" t="s">
        <v>12073</v>
      </c>
      <c r="N635" s="1" t="s">
        <v>13112</v>
      </c>
      <c r="O635" s="1" t="s">
        <v>633</v>
      </c>
      <c r="P635" s="1" t="s">
        <v>13115</v>
      </c>
      <c r="Q635" s="1" t="s">
        <v>13373</v>
      </c>
      <c r="R635" s="1" t="s">
        <v>13911</v>
      </c>
      <c r="S635" s="1" t="s">
        <v>633</v>
      </c>
      <c r="T635" s="1"/>
      <c r="U635" s="1"/>
      <c r="V635" s="1" t="s">
        <v>13919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5666</v>
      </c>
      <c r="G636" s="1" t="s">
        <v>7267</v>
      </c>
      <c r="H636" s="1" t="s">
        <v>8832</v>
      </c>
      <c r="I636" s="1" t="s">
        <v>10439</v>
      </c>
      <c r="J636" s="1"/>
      <c r="K636" s="1" t="s">
        <v>11441</v>
      </c>
      <c r="L636" s="1" t="s">
        <v>634</v>
      </c>
      <c r="M636" s="1" t="s">
        <v>12074</v>
      </c>
      <c r="N636" s="1" t="s">
        <v>13112</v>
      </c>
      <c r="O636" s="1" t="s">
        <v>634</v>
      </c>
      <c r="P636" s="1" t="s">
        <v>13115</v>
      </c>
      <c r="Q636" s="1" t="s">
        <v>13374</v>
      </c>
      <c r="R636" s="1" t="s">
        <v>13911</v>
      </c>
      <c r="S636" s="1" t="s">
        <v>634</v>
      </c>
      <c r="T636" s="1"/>
      <c r="U636" s="1"/>
      <c r="V636" s="1" t="s">
        <v>13919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5667</v>
      </c>
      <c r="G637" s="1" t="s">
        <v>7268</v>
      </c>
      <c r="H637" s="1" t="s">
        <v>8833</v>
      </c>
      <c r="I637" s="1" t="s">
        <v>10440</v>
      </c>
      <c r="J637" s="1"/>
      <c r="K637" s="1" t="s">
        <v>11441</v>
      </c>
      <c r="L637" s="1" t="s">
        <v>635</v>
      </c>
      <c r="M637" s="1" t="s">
        <v>12075</v>
      </c>
      <c r="N637" s="1" t="s">
        <v>13112</v>
      </c>
      <c r="O637" s="1" t="s">
        <v>635</v>
      </c>
      <c r="P637" s="1" t="s">
        <v>13115</v>
      </c>
      <c r="Q637" s="1" t="s">
        <v>13375</v>
      </c>
      <c r="R637" s="1" t="s">
        <v>13911</v>
      </c>
      <c r="S637" s="1" t="s">
        <v>635</v>
      </c>
      <c r="T637" s="1"/>
      <c r="U637" s="1"/>
      <c r="V637" s="1" t="s">
        <v>13919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5668</v>
      </c>
      <c r="G638" s="1" t="s">
        <v>7269</v>
      </c>
      <c r="H638" s="1" t="s">
        <v>8834</v>
      </c>
      <c r="I638" s="1" t="s">
        <v>10441</v>
      </c>
      <c r="J638" s="1"/>
      <c r="K638" s="1" t="s">
        <v>11441</v>
      </c>
      <c r="L638" s="1" t="s">
        <v>636</v>
      </c>
      <c r="M638" s="1" t="s">
        <v>12076</v>
      </c>
      <c r="N638" s="1" t="s">
        <v>13112</v>
      </c>
      <c r="O638" s="1" t="s">
        <v>636</v>
      </c>
      <c r="P638" s="1" t="s">
        <v>13115</v>
      </c>
      <c r="Q638" s="1" t="s">
        <v>13376</v>
      </c>
      <c r="R638" s="1" t="s">
        <v>13911</v>
      </c>
      <c r="S638" s="1" t="s">
        <v>636</v>
      </c>
      <c r="T638" s="1"/>
      <c r="U638" s="1"/>
      <c r="V638" s="1" t="s">
        <v>13919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5669</v>
      </c>
      <c r="G639" s="1" t="s">
        <v>7270</v>
      </c>
      <c r="H639" s="1" t="s">
        <v>8835</v>
      </c>
      <c r="I639" s="1" t="s">
        <v>10442</v>
      </c>
      <c r="J639" s="1"/>
      <c r="K639" s="1" t="s">
        <v>11441</v>
      </c>
      <c r="L639" s="1" t="s">
        <v>637</v>
      </c>
      <c r="M639" s="1" t="s">
        <v>12077</v>
      </c>
      <c r="N639" s="1" t="s">
        <v>13112</v>
      </c>
      <c r="O639" s="1" t="s">
        <v>637</v>
      </c>
      <c r="P639" s="1" t="s">
        <v>13115</v>
      </c>
      <c r="Q639" s="1" t="s">
        <v>13377</v>
      </c>
      <c r="R639" s="1" t="s">
        <v>13911</v>
      </c>
      <c r="S639" s="1" t="s">
        <v>637</v>
      </c>
      <c r="T639" s="1"/>
      <c r="U639" s="1"/>
      <c r="V639" s="1" t="s">
        <v>13919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5670</v>
      </c>
      <c r="G640" s="1" t="s">
        <v>7271</v>
      </c>
      <c r="H640" s="1" t="s">
        <v>8836</v>
      </c>
      <c r="I640" s="1" t="s">
        <v>10443</v>
      </c>
      <c r="J640" s="1"/>
      <c r="K640" s="1" t="s">
        <v>11441</v>
      </c>
      <c r="L640" s="1" t="s">
        <v>638</v>
      </c>
      <c r="M640" s="1" t="s">
        <v>12078</v>
      </c>
      <c r="N640" s="1" t="s">
        <v>13112</v>
      </c>
      <c r="O640" s="1" t="s">
        <v>638</v>
      </c>
      <c r="P640" s="1" t="s">
        <v>13115</v>
      </c>
      <c r="Q640" s="1" t="s">
        <v>13378</v>
      </c>
      <c r="R640" s="1" t="s">
        <v>13911</v>
      </c>
      <c r="S640" s="1" t="s">
        <v>638</v>
      </c>
      <c r="T640" s="1"/>
      <c r="U640" s="1"/>
      <c r="V640" s="1" t="s">
        <v>13919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5671</v>
      </c>
      <c r="G641" s="1" t="s">
        <v>7272</v>
      </c>
      <c r="H641" s="1" t="s">
        <v>8837</v>
      </c>
      <c r="I641" s="1" t="s">
        <v>10444</v>
      </c>
      <c r="J641" s="1"/>
      <c r="K641" s="1" t="s">
        <v>11441</v>
      </c>
      <c r="L641" s="1" t="s">
        <v>639</v>
      </c>
      <c r="M641" s="1" t="s">
        <v>12079</v>
      </c>
      <c r="N641" s="1" t="s">
        <v>13112</v>
      </c>
      <c r="O641" s="1" t="s">
        <v>639</v>
      </c>
      <c r="P641" s="1" t="s">
        <v>13115</v>
      </c>
      <c r="Q641" s="1" t="s">
        <v>13379</v>
      </c>
      <c r="R641" s="1" t="s">
        <v>13911</v>
      </c>
      <c r="S641" s="1" t="s">
        <v>639</v>
      </c>
      <c r="T641" s="1"/>
      <c r="U641" s="1"/>
      <c r="V641" s="1" t="s">
        <v>13919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5672</v>
      </c>
      <c r="G642" s="1" t="s">
        <v>7273</v>
      </c>
      <c r="H642" s="1" t="s">
        <v>8838</v>
      </c>
      <c r="I642" s="1" t="s">
        <v>10445</v>
      </c>
      <c r="J642" s="1"/>
      <c r="K642" s="1" t="s">
        <v>11441</v>
      </c>
      <c r="L642" s="1" t="s">
        <v>640</v>
      </c>
      <c r="M642" s="1" t="s">
        <v>12080</v>
      </c>
      <c r="N642" s="1" t="s">
        <v>13112</v>
      </c>
      <c r="O642" s="1" t="s">
        <v>640</v>
      </c>
      <c r="P642" s="1" t="s">
        <v>13115</v>
      </c>
      <c r="Q642" s="1" t="s">
        <v>13380</v>
      </c>
      <c r="R642" s="1" t="s">
        <v>13911</v>
      </c>
      <c r="S642" s="1" t="s">
        <v>640</v>
      </c>
      <c r="T642" s="1"/>
      <c r="U642" s="1"/>
      <c r="V642" s="1" t="s">
        <v>13919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5673</v>
      </c>
      <c r="G643" s="1" t="s">
        <v>7274</v>
      </c>
      <c r="H643" s="1" t="s">
        <v>8839</v>
      </c>
      <c r="I643" s="1" t="s">
        <v>10446</v>
      </c>
      <c r="J643" s="1"/>
      <c r="K643" s="1" t="s">
        <v>11441</v>
      </c>
      <c r="L643" s="1" t="s">
        <v>641</v>
      </c>
      <c r="M643" s="1" t="s">
        <v>12081</v>
      </c>
      <c r="N643" s="1" t="s">
        <v>13112</v>
      </c>
      <c r="O643" s="1" t="s">
        <v>641</v>
      </c>
      <c r="P643" s="1" t="s">
        <v>13115</v>
      </c>
      <c r="Q643" s="1" t="s">
        <v>13381</v>
      </c>
      <c r="R643" s="1" t="s">
        <v>13911</v>
      </c>
      <c r="S643" s="1" t="s">
        <v>641</v>
      </c>
      <c r="T643" s="1"/>
      <c r="U643" s="1"/>
      <c r="V643" s="1" t="s">
        <v>13919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5674</v>
      </c>
      <c r="G644" s="1" t="s">
        <v>7275</v>
      </c>
      <c r="H644" s="1" t="s">
        <v>8840</v>
      </c>
      <c r="I644" s="1" t="s">
        <v>10447</v>
      </c>
      <c r="J644" s="1"/>
      <c r="K644" s="1" t="s">
        <v>11441</v>
      </c>
      <c r="L644" s="1" t="s">
        <v>642</v>
      </c>
      <c r="M644" s="1" t="s">
        <v>12082</v>
      </c>
      <c r="N644" s="1" t="s">
        <v>13112</v>
      </c>
      <c r="O644" s="1" t="s">
        <v>642</v>
      </c>
      <c r="P644" s="1" t="s">
        <v>13115</v>
      </c>
      <c r="Q644" s="1" t="s">
        <v>13382</v>
      </c>
      <c r="R644" s="1" t="s">
        <v>13911</v>
      </c>
      <c r="S644" s="1" t="s">
        <v>642</v>
      </c>
      <c r="T644" s="1"/>
      <c r="U644" s="1"/>
      <c r="V644" s="1" t="s">
        <v>13919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5675</v>
      </c>
      <c r="G645" s="1" t="s">
        <v>7276</v>
      </c>
      <c r="H645" s="1" t="s">
        <v>8841</v>
      </c>
      <c r="I645" s="1" t="s">
        <v>10448</v>
      </c>
      <c r="J645" s="1"/>
      <c r="K645" s="1" t="s">
        <v>11441</v>
      </c>
      <c r="L645" s="1" t="s">
        <v>643</v>
      </c>
      <c r="M645" s="1" t="s">
        <v>12083</v>
      </c>
      <c r="N645" s="1" t="s">
        <v>13112</v>
      </c>
      <c r="O645" s="1" t="s">
        <v>643</v>
      </c>
      <c r="P645" s="1" t="s">
        <v>13115</v>
      </c>
      <c r="Q645" s="1" t="s">
        <v>13383</v>
      </c>
      <c r="R645" s="1" t="s">
        <v>13911</v>
      </c>
      <c r="S645" s="1" t="s">
        <v>643</v>
      </c>
      <c r="T645" s="1"/>
      <c r="U645" s="1"/>
      <c r="V645" s="1" t="s">
        <v>13919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5676</v>
      </c>
      <c r="G646" s="1" t="s">
        <v>4031</v>
      </c>
      <c r="H646" s="1" t="s">
        <v>8842</v>
      </c>
      <c r="I646" s="1" t="s">
        <v>10449</v>
      </c>
      <c r="J646" s="1"/>
      <c r="K646" s="1" t="s">
        <v>11441</v>
      </c>
      <c r="L646" s="1" t="s">
        <v>644</v>
      </c>
      <c r="M646" s="1" t="s">
        <v>12084</v>
      </c>
      <c r="N646" s="1" t="s">
        <v>13112</v>
      </c>
      <c r="O646" s="1" t="s">
        <v>644</v>
      </c>
      <c r="P646" s="1" t="s">
        <v>13115</v>
      </c>
      <c r="Q646" s="1" t="s">
        <v>13384</v>
      </c>
      <c r="R646" s="1" t="s">
        <v>13911</v>
      </c>
      <c r="S646" s="1" t="s">
        <v>644</v>
      </c>
      <c r="T646" s="1"/>
      <c r="U646" s="1"/>
      <c r="V646" s="1" t="s">
        <v>13919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5677</v>
      </c>
      <c r="G647" s="1" t="s">
        <v>7277</v>
      </c>
      <c r="H647" s="1" t="s">
        <v>8843</v>
      </c>
      <c r="I647" s="1" t="s">
        <v>10450</v>
      </c>
      <c r="J647" s="1"/>
      <c r="K647" s="1" t="s">
        <v>11441</v>
      </c>
      <c r="L647" s="1" t="s">
        <v>645</v>
      </c>
      <c r="M647" s="1" t="s">
        <v>12085</v>
      </c>
      <c r="N647" s="1" t="s">
        <v>13112</v>
      </c>
      <c r="O647" s="1" t="s">
        <v>645</v>
      </c>
      <c r="P647" s="1" t="s">
        <v>13115</v>
      </c>
      <c r="Q647" s="1" t="s">
        <v>13385</v>
      </c>
      <c r="R647" s="1" t="s">
        <v>13911</v>
      </c>
      <c r="S647" s="1" t="s">
        <v>645</v>
      </c>
      <c r="T647" s="1"/>
      <c r="U647" s="1"/>
      <c r="V647" s="1" t="s">
        <v>13919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5678</v>
      </c>
      <c r="G648" s="1" t="s">
        <v>7278</v>
      </c>
      <c r="H648" s="1" t="s">
        <v>8844</v>
      </c>
      <c r="I648" s="1" t="s">
        <v>10451</v>
      </c>
      <c r="J648" s="1"/>
      <c r="K648" s="1" t="s">
        <v>11441</v>
      </c>
      <c r="L648" s="1" t="s">
        <v>646</v>
      </c>
      <c r="M648" s="1" t="s">
        <v>12086</v>
      </c>
      <c r="N648" s="1" t="s">
        <v>13112</v>
      </c>
      <c r="O648" s="1" t="s">
        <v>646</v>
      </c>
      <c r="P648" s="1" t="s">
        <v>13115</v>
      </c>
      <c r="Q648" s="1" t="s">
        <v>13386</v>
      </c>
      <c r="R648" s="1" t="s">
        <v>13911</v>
      </c>
      <c r="S648" s="1" t="s">
        <v>646</v>
      </c>
      <c r="T648" s="1"/>
      <c r="U648" s="1"/>
      <c r="V648" s="1" t="s">
        <v>13919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4034</v>
      </c>
      <c r="G649" s="1" t="s">
        <v>7279</v>
      </c>
      <c r="H649" s="1" t="s">
        <v>8845</v>
      </c>
      <c r="I649" s="1" t="s">
        <v>10452</v>
      </c>
      <c r="J649" s="1"/>
      <c r="K649" s="1" t="s">
        <v>11441</v>
      </c>
      <c r="L649" s="1" t="s">
        <v>647</v>
      </c>
      <c r="M649" s="1" t="s">
        <v>12087</v>
      </c>
      <c r="N649" s="1" t="s">
        <v>13112</v>
      </c>
      <c r="O649" s="1" t="s">
        <v>647</v>
      </c>
      <c r="P649" s="1" t="s">
        <v>13115</v>
      </c>
      <c r="Q649" s="1" t="s">
        <v>13387</v>
      </c>
      <c r="R649" s="1" t="s">
        <v>13911</v>
      </c>
      <c r="S649" s="1" t="s">
        <v>647</v>
      </c>
      <c r="T649" s="1"/>
      <c r="U649" s="1"/>
      <c r="V649" s="1" t="s">
        <v>13919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5679</v>
      </c>
      <c r="G650" s="1" t="s">
        <v>7280</v>
      </c>
      <c r="H650" s="1" t="s">
        <v>8846</v>
      </c>
      <c r="I650" s="1" t="s">
        <v>10453</v>
      </c>
      <c r="J650" s="1"/>
      <c r="K650" s="1" t="s">
        <v>11441</v>
      </c>
      <c r="L650" s="1" t="s">
        <v>648</v>
      </c>
      <c r="M650" s="1" t="s">
        <v>12088</v>
      </c>
      <c r="N650" s="1" t="s">
        <v>13112</v>
      </c>
      <c r="O650" s="1" t="s">
        <v>648</v>
      </c>
      <c r="P650" s="1" t="s">
        <v>13115</v>
      </c>
      <c r="Q650" s="1" t="s">
        <v>13388</v>
      </c>
      <c r="R650" s="1" t="s">
        <v>13911</v>
      </c>
      <c r="S650" s="1" t="s">
        <v>648</v>
      </c>
      <c r="T650" s="1"/>
      <c r="U650" s="1"/>
      <c r="V650" s="1" t="s">
        <v>13919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5680</v>
      </c>
      <c r="G651" s="1" t="s">
        <v>7281</v>
      </c>
      <c r="H651" s="1" t="s">
        <v>8847</v>
      </c>
      <c r="I651" s="1" t="s">
        <v>10454</v>
      </c>
      <c r="J651" s="1"/>
      <c r="K651" s="1" t="s">
        <v>11441</v>
      </c>
      <c r="L651" s="1" t="s">
        <v>649</v>
      </c>
      <c r="M651" s="1" t="s">
        <v>12089</v>
      </c>
      <c r="N651" s="1" t="s">
        <v>13112</v>
      </c>
      <c r="O651" s="1" t="s">
        <v>649</v>
      </c>
      <c r="P651" s="1" t="s">
        <v>13115</v>
      </c>
      <c r="Q651" s="1" t="s">
        <v>13389</v>
      </c>
      <c r="R651" s="1" t="s">
        <v>13911</v>
      </c>
      <c r="S651" s="1" t="s">
        <v>649</v>
      </c>
      <c r="T651" s="1"/>
      <c r="U651" s="1"/>
      <c r="V651" s="1" t="s">
        <v>13919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5681</v>
      </c>
      <c r="G652" s="1" t="s">
        <v>7282</v>
      </c>
      <c r="H652" s="1" t="s">
        <v>8848</v>
      </c>
      <c r="I652" s="1" t="s">
        <v>10455</v>
      </c>
      <c r="J652" s="1"/>
      <c r="K652" s="1" t="s">
        <v>11441</v>
      </c>
      <c r="L652" s="1" t="s">
        <v>650</v>
      </c>
      <c r="M652" s="1" t="s">
        <v>12090</v>
      </c>
      <c r="N652" s="1" t="s">
        <v>13112</v>
      </c>
      <c r="O652" s="1" t="s">
        <v>650</v>
      </c>
      <c r="P652" s="1" t="s">
        <v>13115</v>
      </c>
      <c r="Q652" s="1" t="s">
        <v>13390</v>
      </c>
      <c r="R652" s="1" t="s">
        <v>13911</v>
      </c>
      <c r="S652" s="1" t="s">
        <v>650</v>
      </c>
      <c r="T652" s="1"/>
      <c r="U652" s="1"/>
      <c r="V652" s="1" t="s">
        <v>13919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5682</v>
      </c>
      <c r="G653" s="1" t="s">
        <v>7283</v>
      </c>
      <c r="H653" s="1" t="s">
        <v>8849</v>
      </c>
      <c r="I653" s="1" t="s">
        <v>10456</v>
      </c>
      <c r="J653" s="1"/>
      <c r="K653" s="1" t="s">
        <v>11441</v>
      </c>
      <c r="L653" s="1" t="s">
        <v>651</v>
      </c>
      <c r="M653" s="1" t="s">
        <v>12091</v>
      </c>
      <c r="N653" s="1" t="s">
        <v>13112</v>
      </c>
      <c r="O653" s="1" t="s">
        <v>651</v>
      </c>
      <c r="P653" s="1" t="s">
        <v>13115</v>
      </c>
      <c r="Q653" s="1" t="s">
        <v>13391</v>
      </c>
      <c r="R653" s="1" t="s">
        <v>13911</v>
      </c>
      <c r="S653" s="1" t="s">
        <v>651</v>
      </c>
      <c r="T653" s="1"/>
      <c r="U653" s="1"/>
      <c r="V653" s="1" t="s">
        <v>13919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5683</v>
      </c>
      <c r="G654" s="1" t="s">
        <v>7284</v>
      </c>
      <c r="H654" s="1" t="s">
        <v>8850</v>
      </c>
      <c r="I654" s="1" t="s">
        <v>10457</v>
      </c>
      <c r="J654" s="1"/>
      <c r="K654" s="1" t="s">
        <v>11441</v>
      </c>
      <c r="L654" s="1" t="s">
        <v>652</v>
      </c>
      <c r="M654" s="1" t="s">
        <v>12092</v>
      </c>
      <c r="N654" s="1" t="s">
        <v>13112</v>
      </c>
      <c r="O654" s="1" t="s">
        <v>652</v>
      </c>
      <c r="P654" s="1" t="s">
        <v>13115</v>
      </c>
      <c r="Q654" s="1" t="s">
        <v>13392</v>
      </c>
      <c r="R654" s="1" t="s">
        <v>13911</v>
      </c>
      <c r="S654" s="1" t="s">
        <v>652</v>
      </c>
      <c r="T654" s="1"/>
      <c r="U654" s="1"/>
      <c r="V654" s="1" t="s">
        <v>13919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5684</v>
      </c>
      <c r="G655" s="1" t="s">
        <v>7285</v>
      </c>
      <c r="H655" s="1" t="s">
        <v>8851</v>
      </c>
      <c r="I655" s="1" t="s">
        <v>10458</v>
      </c>
      <c r="J655" s="1"/>
      <c r="K655" s="1" t="s">
        <v>11441</v>
      </c>
      <c r="L655" s="1" t="s">
        <v>653</v>
      </c>
      <c r="M655" s="1" t="s">
        <v>12093</v>
      </c>
      <c r="N655" s="1" t="s">
        <v>13112</v>
      </c>
      <c r="O655" s="1" t="s">
        <v>653</v>
      </c>
      <c r="P655" s="1" t="s">
        <v>13115</v>
      </c>
      <c r="Q655" s="1" t="s">
        <v>13393</v>
      </c>
      <c r="R655" s="1" t="s">
        <v>13911</v>
      </c>
      <c r="S655" s="1" t="s">
        <v>653</v>
      </c>
      <c r="T655" s="1"/>
      <c r="U655" s="1"/>
      <c r="V655" s="1" t="s">
        <v>13919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5685</v>
      </c>
      <c r="G656" s="1" t="s">
        <v>7286</v>
      </c>
      <c r="H656" s="1" t="s">
        <v>8852</v>
      </c>
      <c r="I656" s="1" t="s">
        <v>10459</v>
      </c>
      <c r="J656" s="1"/>
      <c r="K656" s="1" t="s">
        <v>11441</v>
      </c>
      <c r="L656" s="1" t="s">
        <v>654</v>
      </c>
      <c r="M656" s="1" t="s">
        <v>12094</v>
      </c>
      <c r="N656" s="1" t="s">
        <v>13112</v>
      </c>
      <c r="O656" s="1" t="s">
        <v>654</v>
      </c>
      <c r="P656" s="1" t="s">
        <v>13115</v>
      </c>
      <c r="Q656" s="1" t="s">
        <v>13394</v>
      </c>
      <c r="R656" s="1" t="s">
        <v>13911</v>
      </c>
      <c r="S656" s="1" t="s">
        <v>654</v>
      </c>
      <c r="T656" s="1"/>
      <c r="U656" s="1"/>
      <c r="V656" s="1" t="s">
        <v>13919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5686</v>
      </c>
      <c r="G657" s="1" t="s">
        <v>7287</v>
      </c>
      <c r="H657" s="1" t="s">
        <v>8853</v>
      </c>
      <c r="I657" s="1" t="s">
        <v>10460</v>
      </c>
      <c r="J657" s="1"/>
      <c r="K657" s="1" t="s">
        <v>11441</v>
      </c>
      <c r="L657" s="1" t="s">
        <v>655</v>
      </c>
      <c r="M657" s="1" t="s">
        <v>12095</v>
      </c>
      <c r="N657" s="1" t="s">
        <v>13112</v>
      </c>
      <c r="O657" s="1" t="s">
        <v>655</v>
      </c>
      <c r="P657" s="1" t="s">
        <v>13115</v>
      </c>
      <c r="Q657" s="1" t="s">
        <v>13395</v>
      </c>
      <c r="R657" s="1" t="s">
        <v>13911</v>
      </c>
      <c r="S657" s="1" t="s">
        <v>655</v>
      </c>
      <c r="T657" s="1"/>
      <c r="U657" s="1"/>
      <c r="V657" s="1" t="s">
        <v>13919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5687</v>
      </c>
      <c r="G658" s="1" t="s">
        <v>7288</v>
      </c>
      <c r="H658" s="1" t="s">
        <v>8854</v>
      </c>
      <c r="I658" s="1" t="s">
        <v>10461</v>
      </c>
      <c r="J658" s="1"/>
      <c r="K658" s="1" t="s">
        <v>11441</v>
      </c>
      <c r="L658" s="1" t="s">
        <v>656</v>
      </c>
      <c r="M658" s="1" t="s">
        <v>12096</v>
      </c>
      <c r="N658" s="1" t="s">
        <v>13112</v>
      </c>
      <c r="O658" s="1" t="s">
        <v>656</v>
      </c>
      <c r="P658" s="1" t="s">
        <v>13115</v>
      </c>
      <c r="Q658" s="1" t="s">
        <v>13396</v>
      </c>
      <c r="R658" s="1" t="s">
        <v>13911</v>
      </c>
      <c r="S658" s="1" t="s">
        <v>656</v>
      </c>
      <c r="T658" s="1"/>
      <c r="U658" s="1"/>
      <c r="V658" s="1" t="s">
        <v>13919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4044</v>
      </c>
      <c r="G659" s="1" t="s">
        <v>7289</v>
      </c>
      <c r="H659" s="1" t="s">
        <v>8831</v>
      </c>
      <c r="I659" s="1" t="s">
        <v>10462</v>
      </c>
      <c r="J659" s="1"/>
      <c r="K659" s="1" t="s">
        <v>11441</v>
      </c>
      <c r="L659" s="1" t="s">
        <v>657</v>
      </c>
      <c r="M659" s="1" t="s">
        <v>12097</v>
      </c>
      <c r="N659" s="1" t="s">
        <v>13112</v>
      </c>
      <c r="O659" s="1" t="s">
        <v>657</v>
      </c>
      <c r="P659" s="1" t="s">
        <v>13115</v>
      </c>
      <c r="Q659" s="1" t="s">
        <v>13373</v>
      </c>
      <c r="R659" s="1" t="s">
        <v>13911</v>
      </c>
      <c r="S659" s="1" t="s">
        <v>657</v>
      </c>
      <c r="T659" s="1"/>
      <c r="U659" s="1"/>
      <c r="V659" s="1" t="s">
        <v>13919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5688</v>
      </c>
      <c r="G660" s="1" t="s">
        <v>7290</v>
      </c>
      <c r="H660" s="1" t="s">
        <v>8855</v>
      </c>
      <c r="I660" s="1" t="s">
        <v>10463</v>
      </c>
      <c r="J660" s="1"/>
      <c r="K660" s="1" t="s">
        <v>11441</v>
      </c>
      <c r="L660" s="1" t="s">
        <v>658</v>
      </c>
      <c r="M660" s="1" t="s">
        <v>12098</v>
      </c>
      <c r="N660" s="1" t="s">
        <v>13112</v>
      </c>
      <c r="O660" s="1" t="s">
        <v>658</v>
      </c>
      <c r="P660" s="1" t="s">
        <v>13115</v>
      </c>
      <c r="Q660" s="1" t="s">
        <v>13397</v>
      </c>
      <c r="R660" s="1" t="s">
        <v>13911</v>
      </c>
      <c r="S660" s="1" t="s">
        <v>658</v>
      </c>
      <c r="T660" s="1"/>
      <c r="U660" s="1"/>
      <c r="V660" s="1" t="s">
        <v>13919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5689</v>
      </c>
      <c r="G661" s="1" t="s">
        <v>7291</v>
      </c>
      <c r="H661" s="1" t="s">
        <v>8856</v>
      </c>
      <c r="I661" s="1" t="s">
        <v>10464</v>
      </c>
      <c r="J661" s="1"/>
      <c r="K661" s="1" t="s">
        <v>11441</v>
      </c>
      <c r="L661" s="1" t="s">
        <v>659</v>
      </c>
      <c r="M661" s="1" t="s">
        <v>12099</v>
      </c>
      <c r="N661" s="1" t="s">
        <v>13112</v>
      </c>
      <c r="O661" s="1" t="s">
        <v>659</v>
      </c>
      <c r="P661" s="1" t="s">
        <v>13115</v>
      </c>
      <c r="Q661" s="1" t="s">
        <v>13398</v>
      </c>
      <c r="R661" s="1" t="s">
        <v>13911</v>
      </c>
      <c r="S661" s="1" t="s">
        <v>659</v>
      </c>
      <c r="T661" s="1"/>
      <c r="U661" s="1"/>
      <c r="V661" s="1" t="s">
        <v>13919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5690</v>
      </c>
      <c r="G662" s="1" t="s">
        <v>7292</v>
      </c>
      <c r="H662" s="1" t="s">
        <v>8857</v>
      </c>
      <c r="I662" s="1" t="s">
        <v>10465</v>
      </c>
      <c r="J662" s="1"/>
      <c r="K662" s="1" t="s">
        <v>11441</v>
      </c>
      <c r="L662" s="1" t="s">
        <v>660</v>
      </c>
      <c r="M662" s="1" t="s">
        <v>12100</v>
      </c>
      <c r="N662" s="1" t="s">
        <v>13112</v>
      </c>
      <c r="O662" s="1" t="s">
        <v>660</v>
      </c>
      <c r="P662" s="1" t="s">
        <v>13115</v>
      </c>
      <c r="Q662" s="1" t="s">
        <v>13399</v>
      </c>
      <c r="R662" s="1" t="s">
        <v>13911</v>
      </c>
      <c r="S662" s="1" t="s">
        <v>660</v>
      </c>
      <c r="T662" s="1"/>
      <c r="U662" s="1"/>
      <c r="V662" s="1" t="s">
        <v>13919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5691</v>
      </c>
      <c r="G663" s="1" t="s">
        <v>7293</v>
      </c>
      <c r="H663" s="1" t="s">
        <v>8858</v>
      </c>
      <c r="I663" s="1" t="s">
        <v>10466</v>
      </c>
      <c r="J663" s="1"/>
      <c r="K663" s="1" t="s">
        <v>11441</v>
      </c>
      <c r="L663" s="1" t="s">
        <v>661</v>
      </c>
      <c r="M663" s="1" t="s">
        <v>12101</v>
      </c>
      <c r="N663" s="1" t="s">
        <v>13112</v>
      </c>
      <c r="O663" s="1" t="s">
        <v>661</v>
      </c>
      <c r="P663" s="1" t="s">
        <v>13115</v>
      </c>
      <c r="Q663" s="1" t="s">
        <v>13400</v>
      </c>
      <c r="R663" s="1" t="s">
        <v>13911</v>
      </c>
      <c r="S663" s="1" t="s">
        <v>661</v>
      </c>
      <c r="T663" s="1"/>
      <c r="U663" s="1"/>
      <c r="V663" s="1" t="s">
        <v>13919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5692</v>
      </c>
      <c r="G664" s="1" t="s">
        <v>7294</v>
      </c>
      <c r="H664" s="1" t="s">
        <v>8859</v>
      </c>
      <c r="I664" s="1" t="s">
        <v>10467</v>
      </c>
      <c r="J664" s="1"/>
      <c r="K664" s="1" t="s">
        <v>11441</v>
      </c>
      <c r="L664" s="1" t="s">
        <v>662</v>
      </c>
      <c r="M664" s="1" t="s">
        <v>12102</v>
      </c>
      <c r="N664" s="1" t="s">
        <v>13112</v>
      </c>
      <c r="O664" s="1" t="s">
        <v>662</v>
      </c>
      <c r="P664" s="1" t="s">
        <v>13115</v>
      </c>
      <c r="Q664" s="1" t="s">
        <v>13401</v>
      </c>
      <c r="R664" s="1" t="s">
        <v>13911</v>
      </c>
      <c r="S664" s="1" t="s">
        <v>662</v>
      </c>
      <c r="T664" s="1"/>
      <c r="U664" s="1"/>
      <c r="V664" s="1" t="s">
        <v>13919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5693</v>
      </c>
      <c r="G665" s="1" t="s">
        <v>7295</v>
      </c>
      <c r="H665" s="1" t="s">
        <v>8860</v>
      </c>
      <c r="I665" s="1" t="s">
        <v>10468</v>
      </c>
      <c r="J665" s="1"/>
      <c r="K665" s="1" t="s">
        <v>11441</v>
      </c>
      <c r="L665" s="1" t="s">
        <v>663</v>
      </c>
      <c r="M665" s="1" t="s">
        <v>12103</v>
      </c>
      <c r="N665" s="1" t="s">
        <v>13112</v>
      </c>
      <c r="O665" s="1" t="s">
        <v>663</v>
      </c>
      <c r="P665" s="1" t="s">
        <v>13115</v>
      </c>
      <c r="Q665" s="1" t="s">
        <v>13402</v>
      </c>
      <c r="R665" s="1" t="s">
        <v>13911</v>
      </c>
      <c r="S665" s="1" t="s">
        <v>663</v>
      </c>
      <c r="T665" s="1"/>
      <c r="U665" s="1"/>
      <c r="V665" s="1" t="s">
        <v>13919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5694</v>
      </c>
      <c r="G666" s="1" t="s">
        <v>7296</v>
      </c>
      <c r="H666" s="1" t="s">
        <v>8861</v>
      </c>
      <c r="I666" s="1" t="s">
        <v>10469</v>
      </c>
      <c r="J666" s="1"/>
      <c r="K666" s="1" t="s">
        <v>11441</v>
      </c>
      <c r="L666" s="1" t="s">
        <v>664</v>
      </c>
      <c r="M666" s="1" t="s">
        <v>12104</v>
      </c>
      <c r="N666" s="1" t="s">
        <v>13112</v>
      </c>
      <c r="O666" s="1" t="s">
        <v>664</v>
      </c>
      <c r="P666" s="1" t="s">
        <v>13115</v>
      </c>
      <c r="Q666" s="1" t="s">
        <v>13403</v>
      </c>
      <c r="R666" s="1" t="s">
        <v>13911</v>
      </c>
      <c r="S666" s="1" t="s">
        <v>664</v>
      </c>
      <c r="T666" s="1"/>
      <c r="U666" s="1"/>
      <c r="V666" s="1" t="s">
        <v>13919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5695</v>
      </c>
      <c r="G667" s="1" t="s">
        <v>7297</v>
      </c>
      <c r="H667" s="1" t="s">
        <v>8862</v>
      </c>
      <c r="I667" s="1" t="s">
        <v>10470</v>
      </c>
      <c r="J667" s="1"/>
      <c r="K667" s="1" t="s">
        <v>11441</v>
      </c>
      <c r="L667" s="1" t="s">
        <v>665</v>
      </c>
      <c r="M667" s="1" t="s">
        <v>12105</v>
      </c>
      <c r="N667" s="1" t="s">
        <v>13112</v>
      </c>
      <c r="O667" s="1" t="s">
        <v>665</v>
      </c>
      <c r="P667" s="1" t="s">
        <v>13115</v>
      </c>
      <c r="Q667" s="1" t="s">
        <v>13404</v>
      </c>
      <c r="R667" s="1" t="s">
        <v>13911</v>
      </c>
      <c r="S667" s="1" t="s">
        <v>665</v>
      </c>
      <c r="T667" s="1"/>
      <c r="U667" s="1"/>
      <c r="V667" s="1" t="s">
        <v>13919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5696</v>
      </c>
      <c r="G668" s="1" t="s">
        <v>7298</v>
      </c>
      <c r="H668" s="1" t="s">
        <v>8863</v>
      </c>
      <c r="I668" s="1" t="s">
        <v>10471</v>
      </c>
      <c r="J668" s="1"/>
      <c r="K668" s="1" t="s">
        <v>11441</v>
      </c>
      <c r="L668" s="1" t="s">
        <v>666</v>
      </c>
      <c r="M668" s="1" t="s">
        <v>12106</v>
      </c>
      <c r="N668" s="1" t="s">
        <v>13112</v>
      </c>
      <c r="O668" s="1" t="s">
        <v>666</v>
      </c>
      <c r="P668" s="1" t="s">
        <v>13115</v>
      </c>
      <c r="Q668" s="1" t="s">
        <v>13405</v>
      </c>
      <c r="R668" s="1" t="s">
        <v>13911</v>
      </c>
      <c r="S668" s="1" t="s">
        <v>666</v>
      </c>
      <c r="T668" s="1"/>
      <c r="U668" s="1"/>
      <c r="V668" s="1" t="s">
        <v>13919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5697</v>
      </c>
      <c r="G669" s="1" t="s">
        <v>7299</v>
      </c>
      <c r="H669" s="1" t="s">
        <v>8864</v>
      </c>
      <c r="I669" s="1" t="s">
        <v>10472</v>
      </c>
      <c r="J669" s="1"/>
      <c r="K669" s="1" t="s">
        <v>11441</v>
      </c>
      <c r="L669" s="1" t="s">
        <v>667</v>
      </c>
      <c r="M669" s="1" t="s">
        <v>12107</v>
      </c>
      <c r="N669" s="1" t="s">
        <v>13112</v>
      </c>
      <c r="O669" s="1" t="s">
        <v>667</v>
      </c>
      <c r="P669" s="1" t="s">
        <v>13115</v>
      </c>
      <c r="Q669" s="1" t="s">
        <v>13406</v>
      </c>
      <c r="R669" s="1" t="s">
        <v>13911</v>
      </c>
      <c r="S669" s="1" t="s">
        <v>667</v>
      </c>
      <c r="T669" s="1"/>
      <c r="U669" s="1"/>
      <c r="V669" s="1" t="s">
        <v>13919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5698</v>
      </c>
      <c r="G670" s="1" t="s">
        <v>7300</v>
      </c>
      <c r="H670" s="1" t="s">
        <v>8865</v>
      </c>
      <c r="I670" s="1" t="s">
        <v>10473</v>
      </c>
      <c r="J670" s="1"/>
      <c r="K670" s="1" t="s">
        <v>11441</v>
      </c>
      <c r="L670" s="1" t="s">
        <v>668</v>
      </c>
      <c r="M670" s="1" t="s">
        <v>12108</v>
      </c>
      <c r="N670" s="1" t="s">
        <v>13112</v>
      </c>
      <c r="O670" s="1" t="s">
        <v>668</v>
      </c>
      <c r="P670" s="1" t="s">
        <v>13115</v>
      </c>
      <c r="Q670" s="1" t="s">
        <v>13407</v>
      </c>
      <c r="R670" s="1" t="s">
        <v>13911</v>
      </c>
      <c r="S670" s="1" t="s">
        <v>668</v>
      </c>
      <c r="T670" s="1"/>
      <c r="U670" s="1"/>
      <c r="V670" s="1" t="s">
        <v>13919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5699</v>
      </c>
      <c r="G671" s="1" t="s">
        <v>7301</v>
      </c>
      <c r="H671" s="1" t="s">
        <v>8866</v>
      </c>
      <c r="I671" s="1" t="s">
        <v>10474</v>
      </c>
      <c r="J671" s="1"/>
      <c r="K671" s="1" t="s">
        <v>11441</v>
      </c>
      <c r="L671" s="1" t="s">
        <v>669</v>
      </c>
      <c r="M671" s="1" t="s">
        <v>12109</v>
      </c>
      <c r="N671" s="1" t="s">
        <v>13112</v>
      </c>
      <c r="O671" s="1" t="s">
        <v>669</v>
      </c>
      <c r="P671" s="1" t="s">
        <v>13115</v>
      </c>
      <c r="Q671" s="1" t="s">
        <v>13408</v>
      </c>
      <c r="R671" s="1" t="s">
        <v>13911</v>
      </c>
      <c r="S671" s="1" t="s">
        <v>669</v>
      </c>
      <c r="T671" s="1"/>
      <c r="U671" s="1"/>
      <c r="V671" s="1" t="s">
        <v>13919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5700</v>
      </c>
      <c r="G672" s="1" t="s">
        <v>7302</v>
      </c>
      <c r="H672" s="1" t="s">
        <v>8867</v>
      </c>
      <c r="I672" s="1" t="s">
        <v>10475</v>
      </c>
      <c r="J672" s="1"/>
      <c r="K672" s="1" t="s">
        <v>11441</v>
      </c>
      <c r="L672" s="1" t="s">
        <v>670</v>
      </c>
      <c r="M672" s="1" t="s">
        <v>12110</v>
      </c>
      <c r="N672" s="1" t="s">
        <v>13112</v>
      </c>
      <c r="O672" s="1" t="s">
        <v>670</v>
      </c>
      <c r="P672" s="1" t="s">
        <v>13115</v>
      </c>
      <c r="Q672" s="1" t="s">
        <v>13409</v>
      </c>
      <c r="R672" s="1" t="s">
        <v>13911</v>
      </c>
      <c r="S672" s="1" t="s">
        <v>670</v>
      </c>
      <c r="T672" s="1"/>
      <c r="U672" s="1"/>
      <c r="V672" s="1" t="s">
        <v>13919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5701</v>
      </c>
      <c r="G673" s="1" t="s">
        <v>7303</v>
      </c>
      <c r="H673" s="1" t="s">
        <v>8868</v>
      </c>
      <c r="I673" s="1" t="s">
        <v>10476</v>
      </c>
      <c r="J673" s="1"/>
      <c r="K673" s="1" t="s">
        <v>11441</v>
      </c>
      <c r="L673" s="1" t="s">
        <v>671</v>
      </c>
      <c r="M673" s="1" t="s">
        <v>12111</v>
      </c>
      <c r="N673" s="1" t="s">
        <v>13112</v>
      </c>
      <c r="O673" s="1" t="s">
        <v>671</v>
      </c>
      <c r="P673" s="1" t="s">
        <v>13115</v>
      </c>
      <c r="Q673" s="1" t="s">
        <v>13410</v>
      </c>
      <c r="R673" s="1" t="s">
        <v>13911</v>
      </c>
      <c r="S673" s="1" t="s">
        <v>671</v>
      </c>
      <c r="T673" s="1"/>
      <c r="U673" s="1"/>
      <c r="V673" s="1" t="s">
        <v>13919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5702</v>
      </c>
      <c r="G674" s="1" t="s">
        <v>7304</v>
      </c>
      <c r="H674" s="1" t="s">
        <v>8869</v>
      </c>
      <c r="I674" s="1" t="s">
        <v>10477</v>
      </c>
      <c r="J674" s="1"/>
      <c r="K674" s="1" t="s">
        <v>11441</v>
      </c>
      <c r="L674" s="1" t="s">
        <v>672</v>
      </c>
      <c r="M674" s="1" t="s">
        <v>12112</v>
      </c>
      <c r="N674" s="1" t="s">
        <v>13112</v>
      </c>
      <c r="O674" s="1" t="s">
        <v>672</v>
      </c>
      <c r="P674" s="1" t="s">
        <v>13115</v>
      </c>
      <c r="Q674" s="1" t="s">
        <v>13411</v>
      </c>
      <c r="R674" s="1" t="s">
        <v>13911</v>
      </c>
      <c r="S674" s="1" t="s">
        <v>672</v>
      </c>
      <c r="T674" s="1"/>
      <c r="U674" s="1"/>
      <c r="V674" s="1" t="s">
        <v>13919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5703</v>
      </c>
      <c r="G675" s="1" t="s">
        <v>7305</v>
      </c>
      <c r="H675" s="1" t="s">
        <v>8870</v>
      </c>
      <c r="I675" s="1" t="s">
        <v>10478</v>
      </c>
      <c r="J675" s="1"/>
      <c r="K675" s="1" t="s">
        <v>11441</v>
      </c>
      <c r="L675" s="1" t="s">
        <v>673</v>
      </c>
      <c r="M675" s="1" t="s">
        <v>12113</v>
      </c>
      <c r="N675" s="1" t="s">
        <v>13112</v>
      </c>
      <c r="O675" s="1" t="s">
        <v>673</v>
      </c>
      <c r="P675" s="1" t="s">
        <v>13115</v>
      </c>
      <c r="Q675" s="1" t="s">
        <v>13412</v>
      </c>
      <c r="R675" s="1" t="s">
        <v>13911</v>
      </c>
      <c r="S675" s="1" t="s">
        <v>673</v>
      </c>
      <c r="T675" s="1"/>
      <c r="U675" s="1"/>
      <c r="V675" s="1" t="s">
        <v>13919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5704</v>
      </c>
      <c r="G676" s="1" t="s">
        <v>7306</v>
      </c>
      <c r="H676" s="1" t="s">
        <v>8871</v>
      </c>
      <c r="I676" s="1" t="s">
        <v>10479</v>
      </c>
      <c r="J676" s="1"/>
      <c r="K676" s="1" t="s">
        <v>11441</v>
      </c>
      <c r="L676" s="1" t="s">
        <v>674</v>
      </c>
      <c r="M676" s="1" t="s">
        <v>12114</v>
      </c>
      <c r="N676" s="1" t="s">
        <v>13112</v>
      </c>
      <c r="O676" s="1" t="s">
        <v>674</v>
      </c>
      <c r="P676" s="1" t="s">
        <v>13115</v>
      </c>
      <c r="Q676" s="1" t="s">
        <v>13413</v>
      </c>
      <c r="R676" s="1" t="s">
        <v>13911</v>
      </c>
      <c r="S676" s="1" t="s">
        <v>674</v>
      </c>
      <c r="T676" s="1"/>
      <c r="U676" s="1"/>
      <c r="V676" s="1" t="s">
        <v>13919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5705</v>
      </c>
      <c r="G677" s="1" t="s">
        <v>7307</v>
      </c>
      <c r="H677" s="1" t="s">
        <v>8872</v>
      </c>
      <c r="I677" s="1" t="s">
        <v>10480</v>
      </c>
      <c r="J677" s="1"/>
      <c r="K677" s="1" t="s">
        <v>11441</v>
      </c>
      <c r="L677" s="1" t="s">
        <v>675</v>
      </c>
      <c r="M677" s="1" t="s">
        <v>12115</v>
      </c>
      <c r="N677" s="1" t="s">
        <v>13112</v>
      </c>
      <c r="O677" s="1" t="s">
        <v>675</v>
      </c>
      <c r="P677" s="1" t="s">
        <v>13115</v>
      </c>
      <c r="Q677" s="1" t="s">
        <v>13414</v>
      </c>
      <c r="R677" s="1" t="s">
        <v>13911</v>
      </c>
      <c r="S677" s="1" t="s">
        <v>675</v>
      </c>
      <c r="T677" s="1"/>
      <c r="U677" s="1"/>
      <c r="V677" s="1" t="s">
        <v>13919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5706</v>
      </c>
      <c r="G678" s="1" t="s">
        <v>7308</v>
      </c>
      <c r="H678" s="1" t="s">
        <v>8873</v>
      </c>
      <c r="I678" s="1" t="s">
        <v>10481</v>
      </c>
      <c r="J678" s="1"/>
      <c r="K678" s="1" t="s">
        <v>11441</v>
      </c>
      <c r="L678" s="1" t="s">
        <v>676</v>
      </c>
      <c r="M678" s="1" t="s">
        <v>12116</v>
      </c>
      <c r="N678" s="1" t="s">
        <v>13112</v>
      </c>
      <c r="O678" s="1" t="s">
        <v>676</v>
      </c>
      <c r="P678" s="1" t="s">
        <v>13115</v>
      </c>
      <c r="Q678" s="1" t="s">
        <v>13415</v>
      </c>
      <c r="R678" s="1" t="s">
        <v>13911</v>
      </c>
      <c r="S678" s="1" t="s">
        <v>676</v>
      </c>
      <c r="T678" s="1"/>
      <c r="U678" s="1"/>
      <c r="V678" s="1" t="s">
        <v>13919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5707</v>
      </c>
      <c r="G679" s="1" t="s">
        <v>7309</v>
      </c>
      <c r="H679" s="1" t="s">
        <v>8874</v>
      </c>
      <c r="I679" s="1" t="s">
        <v>10482</v>
      </c>
      <c r="J679" s="1"/>
      <c r="K679" s="1" t="s">
        <v>11441</v>
      </c>
      <c r="L679" s="1" t="s">
        <v>677</v>
      </c>
      <c r="M679" s="1" t="s">
        <v>12117</v>
      </c>
      <c r="N679" s="1" t="s">
        <v>13112</v>
      </c>
      <c r="O679" s="1" t="s">
        <v>677</v>
      </c>
      <c r="P679" s="1" t="s">
        <v>13115</v>
      </c>
      <c r="Q679" s="1" t="s">
        <v>13416</v>
      </c>
      <c r="R679" s="1" t="s">
        <v>13911</v>
      </c>
      <c r="S679" s="1" t="s">
        <v>677</v>
      </c>
      <c r="T679" s="1"/>
      <c r="U679" s="1"/>
      <c r="V679" s="1" t="s">
        <v>13919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5708</v>
      </c>
      <c r="G680" s="1" t="s">
        <v>7310</v>
      </c>
      <c r="H680" s="1" t="s">
        <v>8875</v>
      </c>
      <c r="I680" s="1" t="s">
        <v>10483</v>
      </c>
      <c r="J680" s="1"/>
      <c r="K680" s="1" t="s">
        <v>11441</v>
      </c>
      <c r="L680" s="1" t="s">
        <v>678</v>
      </c>
      <c r="M680" s="1" t="s">
        <v>12118</v>
      </c>
      <c r="N680" s="1" t="s">
        <v>13112</v>
      </c>
      <c r="O680" s="1" t="s">
        <v>678</v>
      </c>
      <c r="P680" s="1" t="s">
        <v>13115</v>
      </c>
      <c r="Q680" s="1" t="s">
        <v>13417</v>
      </c>
      <c r="R680" s="1" t="s">
        <v>13911</v>
      </c>
      <c r="S680" s="1" t="s">
        <v>678</v>
      </c>
      <c r="T680" s="1"/>
      <c r="U680" s="1"/>
      <c r="V680" s="1" t="s">
        <v>13919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5709</v>
      </c>
      <c r="G681" s="1" t="s">
        <v>7311</v>
      </c>
      <c r="H681" s="1" t="s">
        <v>8876</v>
      </c>
      <c r="I681" s="1" t="s">
        <v>10484</v>
      </c>
      <c r="J681" s="1"/>
      <c r="K681" s="1" t="s">
        <v>11441</v>
      </c>
      <c r="L681" s="1" t="s">
        <v>679</v>
      </c>
      <c r="M681" s="1" t="s">
        <v>12119</v>
      </c>
      <c r="N681" s="1" t="s">
        <v>13112</v>
      </c>
      <c r="O681" s="1" t="s">
        <v>679</v>
      </c>
      <c r="P681" s="1" t="s">
        <v>13115</v>
      </c>
      <c r="Q681" s="1" t="s">
        <v>13418</v>
      </c>
      <c r="R681" s="1" t="s">
        <v>13911</v>
      </c>
      <c r="S681" s="1" t="s">
        <v>679</v>
      </c>
      <c r="T681" s="1"/>
      <c r="U681" s="1"/>
      <c r="V681" s="1" t="s">
        <v>13919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5710</v>
      </c>
      <c r="G682" s="1" t="s">
        <v>7312</v>
      </c>
      <c r="H682" s="1" t="s">
        <v>8877</v>
      </c>
      <c r="I682" s="1" t="s">
        <v>10485</v>
      </c>
      <c r="J682" s="1"/>
      <c r="K682" s="1" t="s">
        <v>11441</v>
      </c>
      <c r="L682" s="1" t="s">
        <v>680</v>
      </c>
      <c r="M682" s="1" t="s">
        <v>12120</v>
      </c>
      <c r="N682" s="1" t="s">
        <v>13112</v>
      </c>
      <c r="O682" s="1" t="s">
        <v>680</v>
      </c>
      <c r="P682" s="1" t="s">
        <v>13115</v>
      </c>
      <c r="Q682" s="1" t="s">
        <v>13419</v>
      </c>
      <c r="R682" s="1" t="s">
        <v>13911</v>
      </c>
      <c r="S682" s="1" t="s">
        <v>680</v>
      </c>
      <c r="T682" s="1"/>
      <c r="U682" s="1"/>
      <c r="V682" s="1" t="s">
        <v>13919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5711</v>
      </c>
      <c r="G683" s="1" t="s">
        <v>7313</v>
      </c>
      <c r="H683" s="1" t="s">
        <v>8878</v>
      </c>
      <c r="I683" s="1" t="s">
        <v>10486</v>
      </c>
      <c r="J683" s="1"/>
      <c r="K683" s="1" t="s">
        <v>11441</v>
      </c>
      <c r="L683" s="1" t="s">
        <v>681</v>
      </c>
      <c r="M683" s="1" t="s">
        <v>12121</v>
      </c>
      <c r="N683" s="1" t="s">
        <v>13112</v>
      </c>
      <c r="O683" s="1" t="s">
        <v>681</v>
      </c>
      <c r="P683" s="1" t="s">
        <v>13115</v>
      </c>
      <c r="Q683" s="1" t="s">
        <v>13420</v>
      </c>
      <c r="R683" s="1" t="s">
        <v>13911</v>
      </c>
      <c r="S683" s="1" t="s">
        <v>681</v>
      </c>
      <c r="T683" s="1"/>
      <c r="U683" s="1"/>
      <c r="V683" s="1" t="s">
        <v>13919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5712</v>
      </c>
      <c r="G684" s="1" t="s">
        <v>7314</v>
      </c>
      <c r="H684" s="1" t="s">
        <v>8879</v>
      </c>
      <c r="I684" s="1" t="s">
        <v>10487</v>
      </c>
      <c r="J684" s="1"/>
      <c r="K684" s="1" t="s">
        <v>11441</v>
      </c>
      <c r="L684" s="1" t="s">
        <v>682</v>
      </c>
      <c r="M684" s="1" t="s">
        <v>12122</v>
      </c>
      <c r="N684" s="1" t="s">
        <v>13112</v>
      </c>
      <c r="O684" s="1" t="s">
        <v>682</v>
      </c>
      <c r="P684" s="1" t="s">
        <v>13115</v>
      </c>
      <c r="Q684" s="1" t="s">
        <v>13421</v>
      </c>
      <c r="R684" s="1" t="s">
        <v>13911</v>
      </c>
      <c r="S684" s="1" t="s">
        <v>682</v>
      </c>
      <c r="T684" s="1"/>
      <c r="U684" s="1"/>
      <c r="V684" s="1" t="s">
        <v>13919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5713</v>
      </c>
      <c r="G685" s="1" t="s">
        <v>7315</v>
      </c>
      <c r="H685" s="1" t="s">
        <v>8880</v>
      </c>
      <c r="I685" s="1" t="s">
        <v>10488</v>
      </c>
      <c r="J685" s="1"/>
      <c r="K685" s="1" t="s">
        <v>11441</v>
      </c>
      <c r="L685" s="1" t="s">
        <v>683</v>
      </c>
      <c r="M685" s="1" t="s">
        <v>12123</v>
      </c>
      <c r="N685" s="1" t="s">
        <v>13112</v>
      </c>
      <c r="O685" s="1" t="s">
        <v>683</v>
      </c>
      <c r="P685" s="1" t="s">
        <v>13115</v>
      </c>
      <c r="Q685" s="1" t="s">
        <v>13422</v>
      </c>
      <c r="R685" s="1" t="s">
        <v>13911</v>
      </c>
      <c r="S685" s="1" t="s">
        <v>683</v>
      </c>
      <c r="T685" s="1"/>
      <c r="U685" s="1"/>
      <c r="V685" s="1" t="s">
        <v>13919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5714</v>
      </c>
      <c r="G686" s="1" t="s">
        <v>7316</v>
      </c>
      <c r="H686" s="1" t="s">
        <v>8881</v>
      </c>
      <c r="I686" s="1" t="s">
        <v>10489</v>
      </c>
      <c r="J686" s="1"/>
      <c r="K686" s="1" t="s">
        <v>11441</v>
      </c>
      <c r="L686" s="1" t="s">
        <v>684</v>
      </c>
      <c r="M686" s="1" t="s">
        <v>12124</v>
      </c>
      <c r="N686" s="1" t="s">
        <v>13112</v>
      </c>
      <c r="O686" s="1" t="s">
        <v>684</v>
      </c>
      <c r="P686" s="1" t="s">
        <v>13115</v>
      </c>
      <c r="Q686" s="1" t="s">
        <v>13423</v>
      </c>
      <c r="R686" s="1" t="s">
        <v>13911</v>
      </c>
      <c r="S686" s="1" t="s">
        <v>684</v>
      </c>
      <c r="T686" s="1"/>
      <c r="U686" s="1"/>
      <c r="V686" s="1" t="s">
        <v>13919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5715</v>
      </c>
      <c r="G687" s="1" t="s">
        <v>7317</v>
      </c>
      <c r="H687" s="1" t="s">
        <v>8882</v>
      </c>
      <c r="I687" s="1" t="s">
        <v>10490</v>
      </c>
      <c r="J687" s="1"/>
      <c r="K687" s="1" t="s">
        <v>11441</v>
      </c>
      <c r="L687" s="1" t="s">
        <v>685</v>
      </c>
      <c r="M687" s="1" t="s">
        <v>12125</v>
      </c>
      <c r="N687" s="1" t="s">
        <v>13112</v>
      </c>
      <c r="O687" s="1" t="s">
        <v>685</v>
      </c>
      <c r="P687" s="1" t="s">
        <v>13115</v>
      </c>
      <c r="Q687" s="1" t="s">
        <v>13424</v>
      </c>
      <c r="R687" s="1" t="s">
        <v>13911</v>
      </c>
      <c r="S687" s="1" t="s">
        <v>685</v>
      </c>
      <c r="T687" s="1"/>
      <c r="U687" s="1"/>
      <c r="V687" s="1" t="s">
        <v>13919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5716</v>
      </c>
      <c r="G688" s="1" t="s">
        <v>7318</v>
      </c>
      <c r="H688" s="1" t="s">
        <v>8883</v>
      </c>
      <c r="I688" s="1" t="s">
        <v>10491</v>
      </c>
      <c r="J688" s="1"/>
      <c r="K688" s="1" t="s">
        <v>11441</v>
      </c>
      <c r="L688" s="1" t="s">
        <v>686</v>
      </c>
      <c r="M688" s="1" t="s">
        <v>12126</v>
      </c>
      <c r="N688" s="1" t="s">
        <v>13112</v>
      </c>
      <c r="O688" s="1" t="s">
        <v>686</v>
      </c>
      <c r="P688" s="1" t="s">
        <v>13115</v>
      </c>
      <c r="Q688" s="1" t="s">
        <v>13425</v>
      </c>
      <c r="R688" s="1" t="s">
        <v>13911</v>
      </c>
      <c r="S688" s="1" t="s">
        <v>686</v>
      </c>
      <c r="T688" s="1"/>
      <c r="U688" s="1"/>
      <c r="V688" s="1" t="s">
        <v>13919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5717</v>
      </c>
      <c r="G689" s="1" t="s">
        <v>7319</v>
      </c>
      <c r="H689" s="1" t="s">
        <v>8858</v>
      </c>
      <c r="I689" s="1" t="s">
        <v>10492</v>
      </c>
      <c r="J689" s="1"/>
      <c r="K689" s="1" t="s">
        <v>11441</v>
      </c>
      <c r="L689" s="1" t="s">
        <v>687</v>
      </c>
      <c r="M689" s="1" t="s">
        <v>12127</v>
      </c>
      <c r="N689" s="1" t="s">
        <v>13112</v>
      </c>
      <c r="O689" s="1" t="s">
        <v>687</v>
      </c>
      <c r="P689" s="1" t="s">
        <v>13115</v>
      </c>
      <c r="Q689" s="1" t="s">
        <v>13400</v>
      </c>
      <c r="R689" s="1" t="s">
        <v>13911</v>
      </c>
      <c r="S689" s="1" t="s">
        <v>687</v>
      </c>
      <c r="T689" s="1"/>
      <c r="U689" s="1"/>
      <c r="V689" s="1" t="s">
        <v>13919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5718</v>
      </c>
      <c r="G690" s="1" t="s">
        <v>7320</v>
      </c>
      <c r="H690" s="1" t="s">
        <v>8884</v>
      </c>
      <c r="I690" s="1" t="s">
        <v>10493</v>
      </c>
      <c r="J690" s="1"/>
      <c r="K690" s="1" t="s">
        <v>11441</v>
      </c>
      <c r="L690" s="1" t="s">
        <v>688</v>
      </c>
      <c r="M690" s="1" t="s">
        <v>12128</v>
      </c>
      <c r="N690" s="1" t="s">
        <v>13112</v>
      </c>
      <c r="O690" s="1" t="s">
        <v>688</v>
      </c>
      <c r="P690" s="1" t="s">
        <v>13115</v>
      </c>
      <c r="Q690" s="1" t="s">
        <v>13426</v>
      </c>
      <c r="R690" s="1" t="s">
        <v>13911</v>
      </c>
      <c r="S690" s="1" t="s">
        <v>688</v>
      </c>
      <c r="T690" s="1"/>
      <c r="U690" s="1"/>
      <c r="V690" s="1" t="s">
        <v>13919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5719</v>
      </c>
      <c r="G691" s="1" t="s">
        <v>7321</v>
      </c>
      <c r="H691" s="1" t="s">
        <v>8885</v>
      </c>
      <c r="I691" s="1" t="s">
        <v>10494</v>
      </c>
      <c r="J691" s="1"/>
      <c r="K691" s="1" t="s">
        <v>11441</v>
      </c>
      <c r="L691" s="1" t="s">
        <v>689</v>
      </c>
      <c r="M691" s="1" t="s">
        <v>12129</v>
      </c>
      <c r="N691" s="1" t="s">
        <v>13112</v>
      </c>
      <c r="O691" s="1" t="s">
        <v>689</v>
      </c>
      <c r="P691" s="1" t="s">
        <v>13115</v>
      </c>
      <c r="Q691" s="1" t="s">
        <v>13427</v>
      </c>
      <c r="R691" s="1" t="s">
        <v>13911</v>
      </c>
      <c r="S691" s="1" t="s">
        <v>689</v>
      </c>
      <c r="T691" s="1"/>
      <c r="U691" s="1"/>
      <c r="V691" s="1" t="s">
        <v>13919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5720</v>
      </c>
      <c r="G692" s="1" t="s">
        <v>7322</v>
      </c>
      <c r="H692" s="1" t="s">
        <v>8886</v>
      </c>
      <c r="I692" s="1" t="s">
        <v>10495</v>
      </c>
      <c r="J692" s="1"/>
      <c r="K692" s="1" t="s">
        <v>11441</v>
      </c>
      <c r="L692" s="1" t="s">
        <v>690</v>
      </c>
      <c r="M692" s="1" t="s">
        <v>12130</v>
      </c>
      <c r="N692" s="1" t="s">
        <v>13112</v>
      </c>
      <c r="O692" s="1" t="s">
        <v>690</v>
      </c>
      <c r="P692" s="1" t="s">
        <v>13115</v>
      </c>
      <c r="Q692" s="1" t="s">
        <v>13428</v>
      </c>
      <c r="R692" s="1" t="s">
        <v>13911</v>
      </c>
      <c r="S692" s="1" t="s">
        <v>690</v>
      </c>
      <c r="T692" s="1"/>
      <c r="U692" s="1"/>
      <c r="V692" s="1" t="s">
        <v>13919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5721</v>
      </c>
      <c r="G693" s="1" t="s">
        <v>7323</v>
      </c>
      <c r="H693" s="1" t="s">
        <v>8887</v>
      </c>
      <c r="I693" s="1" t="s">
        <v>10496</v>
      </c>
      <c r="J693" s="1"/>
      <c r="K693" s="1" t="s">
        <v>11441</v>
      </c>
      <c r="L693" s="1" t="s">
        <v>691</v>
      </c>
      <c r="M693" s="1" t="s">
        <v>12131</v>
      </c>
      <c r="N693" s="1" t="s">
        <v>13112</v>
      </c>
      <c r="O693" s="1" t="s">
        <v>691</v>
      </c>
      <c r="P693" s="1" t="s">
        <v>13115</v>
      </c>
      <c r="Q693" s="1" t="s">
        <v>13429</v>
      </c>
      <c r="R693" s="1" t="s">
        <v>13911</v>
      </c>
      <c r="S693" s="1" t="s">
        <v>691</v>
      </c>
      <c r="T693" s="1"/>
      <c r="U693" s="1"/>
      <c r="V693" s="1" t="s">
        <v>13919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5722</v>
      </c>
      <c r="G694" s="1" t="s">
        <v>7324</v>
      </c>
      <c r="H694" s="1" t="s">
        <v>8888</v>
      </c>
      <c r="I694" s="1" t="s">
        <v>10497</v>
      </c>
      <c r="J694" s="1"/>
      <c r="K694" s="1" t="s">
        <v>11441</v>
      </c>
      <c r="L694" s="1" t="s">
        <v>692</v>
      </c>
      <c r="M694" s="1" t="s">
        <v>12132</v>
      </c>
      <c r="N694" s="1" t="s">
        <v>13112</v>
      </c>
      <c r="O694" s="1" t="s">
        <v>692</v>
      </c>
      <c r="P694" s="1" t="s">
        <v>13115</v>
      </c>
      <c r="Q694" s="1" t="s">
        <v>13430</v>
      </c>
      <c r="R694" s="1" t="s">
        <v>13911</v>
      </c>
      <c r="S694" s="1" t="s">
        <v>692</v>
      </c>
      <c r="T694" s="1"/>
      <c r="U694" s="1"/>
      <c r="V694" s="1" t="s">
        <v>13919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5723</v>
      </c>
      <c r="G695" s="1" t="s">
        <v>7325</v>
      </c>
      <c r="H695" s="1" t="s">
        <v>8889</v>
      </c>
      <c r="I695" s="1" t="s">
        <v>10498</v>
      </c>
      <c r="J695" s="1"/>
      <c r="K695" s="1" t="s">
        <v>11441</v>
      </c>
      <c r="L695" s="1" t="s">
        <v>693</v>
      </c>
      <c r="M695" s="1" t="s">
        <v>12133</v>
      </c>
      <c r="N695" s="1" t="s">
        <v>13112</v>
      </c>
      <c r="O695" s="1" t="s">
        <v>693</v>
      </c>
      <c r="P695" s="1" t="s">
        <v>13115</v>
      </c>
      <c r="Q695" s="1" t="s">
        <v>13431</v>
      </c>
      <c r="R695" s="1" t="s">
        <v>13911</v>
      </c>
      <c r="S695" s="1" t="s">
        <v>693</v>
      </c>
      <c r="T695" s="1"/>
      <c r="U695" s="1"/>
      <c r="V695" s="1" t="s">
        <v>13919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5724</v>
      </c>
      <c r="G696" s="1" t="s">
        <v>7326</v>
      </c>
      <c r="H696" s="1" t="s">
        <v>8890</v>
      </c>
      <c r="I696" s="1" t="s">
        <v>10499</v>
      </c>
      <c r="J696" s="1"/>
      <c r="K696" s="1" t="s">
        <v>11441</v>
      </c>
      <c r="L696" s="1" t="s">
        <v>694</v>
      </c>
      <c r="M696" s="1" t="s">
        <v>12134</v>
      </c>
      <c r="N696" s="1" t="s">
        <v>13112</v>
      </c>
      <c r="O696" s="1" t="s">
        <v>694</v>
      </c>
      <c r="P696" s="1" t="s">
        <v>13115</v>
      </c>
      <c r="Q696" s="1" t="s">
        <v>13432</v>
      </c>
      <c r="R696" s="1" t="s">
        <v>13911</v>
      </c>
      <c r="S696" s="1" t="s">
        <v>694</v>
      </c>
      <c r="T696" s="1"/>
      <c r="U696" s="1"/>
      <c r="V696" s="1" t="s">
        <v>13919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5725</v>
      </c>
      <c r="G697" s="1" t="s">
        <v>7327</v>
      </c>
      <c r="H697" s="1" t="s">
        <v>8891</v>
      </c>
      <c r="I697" s="1" t="s">
        <v>10500</v>
      </c>
      <c r="J697" s="1"/>
      <c r="K697" s="1" t="s">
        <v>11441</v>
      </c>
      <c r="L697" s="1" t="s">
        <v>695</v>
      </c>
      <c r="M697" s="1" t="s">
        <v>12135</v>
      </c>
      <c r="N697" s="1" t="s">
        <v>13112</v>
      </c>
      <c r="O697" s="1" t="s">
        <v>695</v>
      </c>
      <c r="P697" s="1" t="s">
        <v>13115</v>
      </c>
      <c r="Q697" s="1" t="s">
        <v>13433</v>
      </c>
      <c r="R697" s="1" t="s">
        <v>13911</v>
      </c>
      <c r="S697" s="1" t="s">
        <v>695</v>
      </c>
      <c r="T697" s="1"/>
      <c r="U697" s="1"/>
      <c r="V697" s="1" t="s">
        <v>13919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5726</v>
      </c>
      <c r="G698" s="1" t="s">
        <v>7328</v>
      </c>
      <c r="H698" s="1" t="s">
        <v>8892</v>
      </c>
      <c r="I698" s="1" t="s">
        <v>10501</v>
      </c>
      <c r="J698" s="1"/>
      <c r="K698" s="1" t="s">
        <v>11441</v>
      </c>
      <c r="L698" s="1" t="s">
        <v>696</v>
      </c>
      <c r="M698" s="1" t="s">
        <v>12136</v>
      </c>
      <c r="N698" s="1" t="s">
        <v>13112</v>
      </c>
      <c r="O698" s="1" t="s">
        <v>696</v>
      </c>
      <c r="P698" s="1" t="s">
        <v>13115</v>
      </c>
      <c r="Q698" s="1" t="s">
        <v>13434</v>
      </c>
      <c r="R698" s="1" t="s">
        <v>13911</v>
      </c>
      <c r="S698" s="1" t="s">
        <v>696</v>
      </c>
      <c r="T698" s="1"/>
      <c r="U698" s="1"/>
      <c r="V698" s="1" t="s">
        <v>13919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5727</v>
      </c>
      <c r="G699" s="1" t="s">
        <v>7329</v>
      </c>
      <c r="H699" s="1" t="s">
        <v>8893</v>
      </c>
      <c r="I699" s="1" t="s">
        <v>10502</v>
      </c>
      <c r="J699" s="1"/>
      <c r="K699" s="1" t="s">
        <v>11441</v>
      </c>
      <c r="L699" s="1" t="s">
        <v>697</v>
      </c>
      <c r="M699" s="1" t="s">
        <v>12137</v>
      </c>
      <c r="N699" s="1" t="s">
        <v>13112</v>
      </c>
      <c r="O699" s="1" t="s">
        <v>697</v>
      </c>
      <c r="P699" s="1" t="s">
        <v>13115</v>
      </c>
      <c r="Q699" s="1" t="s">
        <v>13435</v>
      </c>
      <c r="R699" s="1" t="s">
        <v>13911</v>
      </c>
      <c r="S699" s="1" t="s">
        <v>697</v>
      </c>
      <c r="T699" s="1"/>
      <c r="U699" s="1"/>
      <c r="V699" s="1" t="s">
        <v>13919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4085</v>
      </c>
      <c r="G700" s="1" t="s">
        <v>7330</v>
      </c>
      <c r="H700" s="1" t="s">
        <v>8894</v>
      </c>
      <c r="I700" s="1" t="s">
        <v>10503</v>
      </c>
      <c r="J700" s="1"/>
      <c r="K700" s="1" t="s">
        <v>11441</v>
      </c>
      <c r="L700" s="1" t="s">
        <v>698</v>
      </c>
      <c r="M700" s="1" t="s">
        <v>12138</v>
      </c>
      <c r="N700" s="1" t="s">
        <v>13112</v>
      </c>
      <c r="O700" s="1" t="s">
        <v>698</v>
      </c>
      <c r="P700" s="1" t="s">
        <v>13115</v>
      </c>
      <c r="Q700" s="1" t="s">
        <v>13436</v>
      </c>
      <c r="R700" s="1" t="s">
        <v>13911</v>
      </c>
      <c r="S700" s="1" t="s">
        <v>698</v>
      </c>
      <c r="T700" s="1"/>
      <c r="U700" s="1"/>
      <c r="V700" s="1" t="s">
        <v>13919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5728</v>
      </c>
      <c r="G701" s="1" t="s">
        <v>7331</v>
      </c>
      <c r="H701" s="1" t="s">
        <v>8895</v>
      </c>
      <c r="I701" s="1" t="s">
        <v>10504</v>
      </c>
      <c r="J701" s="1"/>
      <c r="K701" s="1" t="s">
        <v>11441</v>
      </c>
      <c r="L701" s="1" t="s">
        <v>699</v>
      </c>
      <c r="M701" s="1" t="s">
        <v>12139</v>
      </c>
      <c r="N701" s="1" t="s">
        <v>13112</v>
      </c>
      <c r="O701" s="1" t="s">
        <v>699</v>
      </c>
      <c r="P701" s="1" t="s">
        <v>13115</v>
      </c>
      <c r="Q701" s="1" t="s">
        <v>13437</v>
      </c>
      <c r="R701" s="1" t="s">
        <v>13911</v>
      </c>
      <c r="S701" s="1" t="s">
        <v>699</v>
      </c>
      <c r="T701" s="1"/>
      <c r="U701" s="1"/>
      <c r="V701" s="1" t="s">
        <v>13919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5729</v>
      </c>
      <c r="G702" s="1" t="s">
        <v>7332</v>
      </c>
      <c r="H702" s="1" t="s">
        <v>8889</v>
      </c>
      <c r="I702" s="1" t="s">
        <v>10505</v>
      </c>
      <c r="J702" s="1"/>
      <c r="K702" s="1" t="s">
        <v>11441</v>
      </c>
      <c r="L702" s="1" t="s">
        <v>700</v>
      </c>
      <c r="M702" s="1" t="s">
        <v>12140</v>
      </c>
      <c r="N702" s="1" t="s">
        <v>13112</v>
      </c>
      <c r="O702" s="1" t="s">
        <v>700</v>
      </c>
      <c r="P702" s="1" t="s">
        <v>13115</v>
      </c>
      <c r="Q702" s="1" t="s">
        <v>13431</v>
      </c>
      <c r="R702" s="1" t="s">
        <v>13911</v>
      </c>
      <c r="S702" s="1" t="s">
        <v>700</v>
      </c>
      <c r="T702" s="1"/>
      <c r="U702" s="1"/>
      <c r="V702" s="1" t="s">
        <v>13919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5730</v>
      </c>
      <c r="G703" s="1" t="s">
        <v>7333</v>
      </c>
      <c r="H703" s="1" t="s">
        <v>8896</v>
      </c>
      <c r="I703" s="1" t="s">
        <v>10506</v>
      </c>
      <c r="J703" s="1"/>
      <c r="K703" s="1" t="s">
        <v>11441</v>
      </c>
      <c r="L703" s="1" t="s">
        <v>701</v>
      </c>
      <c r="M703" s="1" t="s">
        <v>12141</v>
      </c>
      <c r="N703" s="1" t="s">
        <v>13112</v>
      </c>
      <c r="O703" s="1" t="s">
        <v>701</v>
      </c>
      <c r="P703" s="1" t="s">
        <v>13115</v>
      </c>
      <c r="Q703" s="1" t="s">
        <v>13438</v>
      </c>
      <c r="R703" s="1" t="s">
        <v>13911</v>
      </c>
      <c r="S703" s="1" t="s">
        <v>701</v>
      </c>
      <c r="T703" s="1"/>
      <c r="U703" s="1"/>
      <c r="V703" s="1" t="s">
        <v>13919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5731</v>
      </c>
      <c r="G704" s="1" t="s">
        <v>7334</v>
      </c>
      <c r="H704" s="1" t="s">
        <v>8897</v>
      </c>
      <c r="I704" s="1" t="s">
        <v>10507</v>
      </c>
      <c r="J704" s="1"/>
      <c r="K704" s="1" t="s">
        <v>11441</v>
      </c>
      <c r="L704" s="1" t="s">
        <v>702</v>
      </c>
      <c r="M704" s="1" t="s">
        <v>12142</v>
      </c>
      <c r="N704" s="1" t="s">
        <v>13112</v>
      </c>
      <c r="O704" s="1" t="s">
        <v>702</v>
      </c>
      <c r="P704" s="1" t="s">
        <v>13115</v>
      </c>
      <c r="Q704" s="1" t="s">
        <v>13439</v>
      </c>
      <c r="R704" s="1" t="s">
        <v>13911</v>
      </c>
      <c r="S704" s="1" t="s">
        <v>702</v>
      </c>
      <c r="T704" s="1"/>
      <c r="U704" s="1"/>
      <c r="V704" s="1" t="s">
        <v>13919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5732</v>
      </c>
      <c r="G705" s="1" t="s">
        <v>7335</v>
      </c>
      <c r="H705" s="1" t="s">
        <v>8898</v>
      </c>
      <c r="I705" s="1" t="s">
        <v>10508</v>
      </c>
      <c r="J705" s="1"/>
      <c r="K705" s="1" t="s">
        <v>11441</v>
      </c>
      <c r="L705" s="1" t="s">
        <v>703</v>
      </c>
      <c r="M705" s="1" t="s">
        <v>12143</v>
      </c>
      <c r="N705" s="1" t="s">
        <v>13112</v>
      </c>
      <c r="O705" s="1" t="s">
        <v>703</v>
      </c>
      <c r="P705" s="1" t="s">
        <v>13115</v>
      </c>
      <c r="Q705" s="1" t="s">
        <v>13440</v>
      </c>
      <c r="R705" s="1" t="s">
        <v>13911</v>
      </c>
      <c r="S705" s="1" t="s">
        <v>703</v>
      </c>
      <c r="T705" s="1"/>
      <c r="U705" s="1"/>
      <c r="V705" s="1" t="s">
        <v>13919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5733</v>
      </c>
      <c r="G706" s="1" t="s">
        <v>7336</v>
      </c>
      <c r="H706" s="1" t="s">
        <v>8899</v>
      </c>
      <c r="I706" s="1" t="s">
        <v>10509</v>
      </c>
      <c r="J706" s="1"/>
      <c r="K706" s="1" t="s">
        <v>11441</v>
      </c>
      <c r="L706" s="1" t="s">
        <v>704</v>
      </c>
      <c r="M706" s="1" t="s">
        <v>12144</v>
      </c>
      <c r="N706" s="1" t="s">
        <v>13112</v>
      </c>
      <c r="O706" s="1" t="s">
        <v>704</v>
      </c>
      <c r="P706" s="1" t="s">
        <v>13115</v>
      </c>
      <c r="Q706" s="1" t="s">
        <v>13441</v>
      </c>
      <c r="R706" s="1" t="s">
        <v>13911</v>
      </c>
      <c r="S706" s="1" t="s">
        <v>704</v>
      </c>
      <c r="T706" s="1"/>
      <c r="U706" s="1"/>
      <c r="V706" s="1" t="s">
        <v>13919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5734</v>
      </c>
      <c r="G707" s="1" t="s">
        <v>7337</v>
      </c>
      <c r="H707" s="1" t="s">
        <v>8900</v>
      </c>
      <c r="I707" s="1" t="s">
        <v>10510</v>
      </c>
      <c r="J707" s="1"/>
      <c r="K707" s="1" t="s">
        <v>11441</v>
      </c>
      <c r="L707" s="1" t="s">
        <v>705</v>
      </c>
      <c r="M707" s="1" t="s">
        <v>12145</v>
      </c>
      <c r="N707" s="1" t="s">
        <v>13112</v>
      </c>
      <c r="O707" s="1" t="s">
        <v>705</v>
      </c>
      <c r="P707" s="1" t="s">
        <v>13115</v>
      </c>
      <c r="Q707" s="1" t="s">
        <v>13442</v>
      </c>
      <c r="R707" s="1" t="s">
        <v>13911</v>
      </c>
      <c r="S707" s="1" t="s">
        <v>705</v>
      </c>
      <c r="T707" s="1"/>
      <c r="U707" s="1"/>
      <c r="V707" s="1" t="s">
        <v>13919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5735</v>
      </c>
      <c r="G708" s="1" t="s">
        <v>7338</v>
      </c>
      <c r="H708" s="1" t="s">
        <v>8901</v>
      </c>
      <c r="I708" s="1" t="s">
        <v>10511</v>
      </c>
      <c r="J708" s="1"/>
      <c r="K708" s="1" t="s">
        <v>11441</v>
      </c>
      <c r="L708" s="1" t="s">
        <v>706</v>
      </c>
      <c r="M708" s="1" t="s">
        <v>12146</v>
      </c>
      <c r="N708" s="1" t="s">
        <v>13112</v>
      </c>
      <c r="O708" s="1" t="s">
        <v>706</v>
      </c>
      <c r="P708" s="1" t="s">
        <v>13115</v>
      </c>
      <c r="Q708" s="1" t="s">
        <v>13443</v>
      </c>
      <c r="R708" s="1" t="s">
        <v>13911</v>
      </c>
      <c r="S708" s="1" t="s">
        <v>706</v>
      </c>
      <c r="T708" s="1"/>
      <c r="U708" s="1"/>
      <c r="V708" s="1" t="s">
        <v>13919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5736</v>
      </c>
      <c r="G709" s="1" t="s">
        <v>7339</v>
      </c>
      <c r="H709" s="1" t="s">
        <v>8902</v>
      </c>
      <c r="I709" s="1" t="s">
        <v>10512</v>
      </c>
      <c r="J709" s="1"/>
      <c r="K709" s="1" t="s">
        <v>11441</v>
      </c>
      <c r="L709" s="1" t="s">
        <v>707</v>
      </c>
      <c r="M709" s="1" t="s">
        <v>12147</v>
      </c>
      <c r="N709" s="1" t="s">
        <v>13112</v>
      </c>
      <c r="O709" s="1" t="s">
        <v>707</v>
      </c>
      <c r="P709" s="1" t="s">
        <v>13115</v>
      </c>
      <c r="Q709" s="1" t="s">
        <v>13444</v>
      </c>
      <c r="R709" s="1" t="s">
        <v>13911</v>
      </c>
      <c r="S709" s="1" t="s">
        <v>707</v>
      </c>
      <c r="T709" s="1"/>
      <c r="U709" s="1"/>
      <c r="V709" s="1" t="s">
        <v>13919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5737</v>
      </c>
      <c r="G710" s="1" t="s">
        <v>7340</v>
      </c>
      <c r="H710" s="1" t="s">
        <v>8903</v>
      </c>
      <c r="I710" s="1" t="s">
        <v>10513</v>
      </c>
      <c r="J710" s="1"/>
      <c r="K710" s="1" t="s">
        <v>11441</v>
      </c>
      <c r="L710" s="1" t="s">
        <v>708</v>
      </c>
      <c r="M710" s="1" t="s">
        <v>12148</v>
      </c>
      <c r="N710" s="1" t="s">
        <v>13112</v>
      </c>
      <c r="O710" s="1" t="s">
        <v>708</v>
      </c>
      <c r="P710" s="1" t="s">
        <v>13115</v>
      </c>
      <c r="Q710" s="1" t="s">
        <v>13445</v>
      </c>
      <c r="R710" s="1" t="s">
        <v>13911</v>
      </c>
      <c r="S710" s="1" t="s">
        <v>708</v>
      </c>
      <c r="T710" s="1"/>
      <c r="U710" s="1"/>
      <c r="V710" s="1" t="s">
        <v>13919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5738</v>
      </c>
      <c r="G711" s="1" t="s">
        <v>7341</v>
      </c>
      <c r="H711" s="1" t="s">
        <v>8904</v>
      </c>
      <c r="I711" s="1" t="s">
        <v>10514</v>
      </c>
      <c r="J711" s="1"/>
      <c r="K711" s="1" t="s">
        <v>11441</v>
      </c>
      <c r="L711" s="1" t="s">
        <v>709</v>
      </c>
      <c r="M711" s="1" t="s">
        <v>12149</v>
      </c>
      <c r="N711" s="1" t="s">
        <v>13112</v>
      </c>
      <c r="O711" s="1" t="s">
        <v>709</v>
      </c>
      <c r="P711" s="1" t="s">
        <v>13115</v>
      </c>
      <c r="Q711" s="1" t="s">
        <v>13446</v>
      </c>
      <c r="R711" s="1" t="s">
        <v>13911</v>
      </c>
      <c r="S711" s="1" t="s">
        <v>709</v>
      </c>
      <c r="T711" s="1"/>
      <c r="U711" s="1"/>
      <c r="V711" s="1" t="s">
        <v>13919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5739</v>
      </c>
      <c r="G712" s="1" t="s">
        <v>7342</v>
      </c>
      <c r="H712" s="1" t="s">
        <v>8899</v>
      </c>
      <c r="I712" s="1" t="s">
        <v>10515</v>
      </c>
      <c r="J712" s="1"/>
      <c r="K712" s="1" t="s">
        <v>11441</v>
      </c>
      <c r="L712" s="1" t="s">
        <v>710</v>
      </c>
      <c r="M712" s="1" t="s">
        <v>12150</v>
      </c>
      <c r="N712" s="1" t="s">
        <v>13112</v>
      </c>
      <c r="O712" s="1" t="s">
        <v>710</v>
      </c>
      <c r="P712" s="1" t="s">
        <v>13115</v>
      </c>
      <c r="Q712" s="1" t="s">
        <v>13441</v>
      </c>
      <c r="R712" s="1" t="s">
        <v>13911</v>
      </c>
      <c r="S712" s="1" t="s">
        <v>710</v>
      </c>
      <c r="T712" s="1"/>
      <c r="U712" s="1"/>
      <c r="V712" s="1" t="s">
        <v>13919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5740</v>
      </c>
      <c r="G713" s="1" t="s">
        <v>7343</v>
      </c>
      <c r="H713" s="1" t="s">
        <v>8890</v>
      </c>
      <c r="I713" s="1" t="s">
        <v>10516</v>
      </c>
      <c r="J713" s="1"/>
      <c r="K713" s="1" t="s">
        <v>11441</v>
      </c>
      <c r="L713" s="1" t="s">
        <v>711</v>
      </c>
      <c r="M713" s="1" t="s">
        <v>12151</v>
      </c>
      <c r="N713" s="1" t="s">
        <v>13112</v>
      </c>
      <c r="O713" s="1" t="s">
        <v>711</v>
      </c>
      <c r="P713" s="1" t="s">
        <v>13115</v>
      </c>
      <c r="Q713" s="1" t="s">
        <v>13432</v>
      </c>
      <c r="R713" s="1" t="s">
        <v>13911</v>
      </c>
      <c r="S713" s="1" t="s">
        <v>711</v>
      </c>
      <c r="T713" s="1"/>
      <c r="U713" s="1"/>
      <c r="V713" s="1" t="s">
        <v>13919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5741</v>
      </c>
      <c r="G714" s="1" t="s">
        <v>7344</v>
      </c>
      <c r="H714" s="1" t="s">
        <v>8905</v>
      </c>
      <c r="I714" s="1" t="s">
        <v>10517</v>
      </c>
      <c r="J714" s="1"/>
      <c r="K714" s="1" t="s">
        <v>11441</v>
      </c>
      <c r="L714" s="1" t="s">
        <v>712</v>
      </c>
      <c r="M714" s="1" t="s">
        <v>12152</v>
      </c>
      <c r="N714" s="1" t="s">
        <v>13112</v>
      </c>
      <c r="O714" s="1" t="s">
        <v>712</v>
      </c>
      <c r="P714" s="1" t="s">
        <v>13115</v>
      </c>
      <c r="Q714" s="1" t="s">
        <v>13447</v>
      </c>
      <c r="R714" s="1" t="s">
        <v>13911</v>
      </c>
      <c r="S714" s="1" t="s">
        <v>712</v>
      </c>
      <c r="T714" s="1"/>
      <c r="U714" s="1"/>
      <c r="V714" s="1" t="s">
        <v>13919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5742</v>
      </c>
      <c r="G715" s="1" t="s">
        <v>7345</v>
      </c>
      <c r="H715" s="1" t="s">
        <v>8906</v>
      </c>
      <c r="I715" s="1" t="s">
        <v>10518</v>
      </c>
      <c r="J715" s="1"/>
      <c r="K715" s="1" t="s">
        <v>11441</v>
      </c>
      <c r="L715" s="1" t="s">
        <v>713</v>
      </c>
      <c r="M715" s="1" t="s">
        <v>12153</v>
      </c>
      <c r="N715" s="1" t="s">
        <v>13112</v>
      </c>
      <c r="O715" s="1" t="s">
        <v>713</v>
      </c>
      <c r="P715" s="1" t="s">
        <v>13115</v>
      </c>
      <c r="Q715" s="1" t="s">
        <v>13448</v>
      </c>
      <c r="R715" s="1" t="s">
        <v>13911</v>
      </c>
      <c r="S715" s="1" t="s">
        <v>713</v>
      </c>
      <c r="T715" s="1"/>
      <c r="U715" s="1"/>
      <c r="V715" s="1" t="s">
        <v>13919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5743</v>
      </c>
      <c r="G716" s="1" t="s">
        <v>7346</v>
      </c>
      <c r="H716" s="1" t="s">
        <v>8907</v>
      </c>
      <c r="I716" s="1" t="s">
        <v>10519</v>
      </c>
      <c r="J716" s="1"/>
      <c r="K716" s="1" t="s">
        <v>11441</v>
      </c>
      <c r="L716" s="1" t="s">
        <v>714</v>
      </c>
      <c r="M716" s="1" t="s">
        <v>12154</v>
      </c>
      <c r="N716" s="1" t="s">
        <v>13112</v>
      </c>
      <c r="O716" s="1" t="s">
        <v>714</v>
      </c>
      <c r="P716" s="1" t="s">
        <v>13115</v>
      </c>
      <c r="Q716" s="1" t="s">
        <v>13449</v>
      </c>
      <c r="R716" s="1" t="s">
        <v>13911</v>
      </c>
      <c r="S716" s="1" t="s">
        <v>714</v>
      </c>
      <c r="T716" s="1"/>
      <c r="U716" s="1"/>
      <c r="V716" s="1" t="s">
        <v>13919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5744</v>
      </c>
      <c r="G717" s="1" t="s">
        <v>7347</v>
      </c>
      <c r="H717" s="1" t="s">
        <v>8908</v>
      </c>
      <c r="I717" s="1" t="s">
        <v>10520</v>
      </c>
      <c r="J717" s="1"/>
      <c r="K717" s="1" t="s">
        <v>11441</v>
      </c>
      <c r="L717" s="1" t="s">
        <v>715</v>
      </c>
      <c r="M717" s="1" t="s">
        <v>12155</v>
      </c>
      <c r="N717" s="1" t="s">
        <v>13112</v>
      </c>
      <c r="O717" s="1" t="s">
        <v>715</v>
      </c>
      <c r="P717" s="1" t="s">
        <v>13115</v>
      </c>
      <c r="Q717" s="1" t="s">
        <v>13450</v>
      </c>
      <c r="R717" s="1" t="s">
        <v>13911</v>
      </c>
      <c r="S717" s="1" t="s">
        <v>715</v>
      </c>
      <c r="T717" s="1"/>
      <c r="U717" s="1"/>
      <c r="V717" s="1" t="s">
        <v>13919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5745</v>
      </c>
      <c r="G718" s="1" t="s">
        <v>7348</v>
      </c>
      <c r="H718" s="1" t="s">
        <v>8909</v>
      </c>
      <c r="I718" s="1" t="s">
        <v>10521</v>
      </c>
      <c r="J718" s="1"/>
      <c r="K718" s="1" t="s">
        <v>11441</v>
      </c>
      <c r="L718" s="1" t="s">
        <v>716</v>
      </c>
      <c r="M718" s="1" t="s">
        <v>12156</v>
      </c>
      <c r="N718" s="1" t="s">
        <v>13112</v>
      </c>
      <c r="O718" s="1" t="s">
        <v>716</v>
      </c>
      <c r="P718" s="1" t="s">
        <v>13115</v>
      </c>
      <c r="Q718" s="1" t="s">
        <v>13451</v>
      </c>
      <c r="R718" s="1" t="s">
        <v>13911</v>
      </c>
      <c r="S718" s="1" t="s">
        <v>716</v>
      </c>
      <c r="T718" s="1"/>
      <c r="U718" s="1"/>
      <c r="V718" s="1" t="s">
        <v>13919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5746</v>
      </c>
      <c r="G719" s="1" t="s">
        <v>7349</v>
      </c>
      <c r="H719" s="1" t="s">
        <v>8910</v>
      </c>
      <c r="I719" s="1" t="s">
        <v>10522</v>
      </c>
      <c r="J719" s="1"/>
      <c r="K719" s="1" t="s">
        <v>11441</v>
      </c>
      <c r="L719" s="1" t="s">
        <v>717</v>
      </c>
      <c r="M719" s="1" t="s">
        <v>12157</v>
      </c>
      <c r="N719" s="1" t="s">
        <v>13112</v>
      </c>
      <c r="O719" s="1" t="s">
        <v>717</v>
      </c>
      <c r="P719" s="1" t="s">
        <v>13115</v>
      </c>
      <c r="Q719" s="1" t="s">
        <v>13452</v>
      </c>
      <c r="R719" s="1" t="s">
        <v>13911</v>
      </c>
      <c r="S719" s="1" t="s">
        <v>717</v>
      </c>
      <c r="T719" s="1"/>
      <c r="U719" s="1"/>
      <c r="V719" s="1" t="s">
        <v>13919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5747</v>
      </c>
      <c r="G720" s="1" t="s">
        <v>7350</v>
      </c>
      <c r="H720" s="1" t="s">
        <v>8911</v>
      </c>
      <c r="I720" s="1" t="s">
        <v>10523</v>
      </c>
      <c r="J720" s="1"/>
      <c r="K720" s="1" t="s">
        <v>11441</v>
      </c>
      <c r="L720" s="1" t="s">
        <v>718</v>
      </c>
      <c r="M720" s="1" t="s">
        <v>12158</v>
      </c>
      <c r="N720" s="1" t="s">
        <v>13112</v>
      </c>
      <c r="O720" s="1" t="s">
        <v>718</v>
      </c>
      <c r="P720" s="1" t="s">
        <v>13115</v>
      </c>
      <c r="Q720" s="1" t="s">
        <v>13453</v>
      </c>
      <c r="R720" s="1" t="s">
        <v>13911</v>
      </c>
      <c r="S720" s="1" t="s">
        <v>718</v>
      </c>
      <c r="T720" s="1"/>
      <c r="U720" s="1"/>
      <c r="V720" s="1" t="s">
        <v>13919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5748</v>
      </c>
      <c r="G721" s="1" t="s">
        <v>7351</v>
      </c>
      <c r="H721" s="1" t="s">
        <v>8912</v>
      </c>
      <c r="I721" s="1" t="s">
        <v>10524</v>
      </c>
      <c r="J721" s="1"/>
      <c r="K721" s="1" t="s">
        <v>11441</v>
      </c>
      <c r="L721" s="1" t="s">
        <v>719</v>
      </c>
      <c r="M721" s="1" t="s">
        <v>12159</v>
      </c>
      <c r="N721" s="1" t="s">
        <v>13112</v>
      </c>
      <c r="O721" s="1" t="s">
        <v>719</v>
      </c>
      <c r="P721" s="1" t="s">
        <v>13115</v>
      </c>
      <c r="Q721" s="1" t="s">
        <v>13454</v>
      </c>
      <c r="R721" s="1" t="s">
        <v>13911</v>
      </c>
      <c r="S721" s="1" t="s">
        <v>719</v>
      </c>
      <c r="T721" s="1"/>
      <c r="U721" s="1"/>
      <c r="V721" s="1" t="s">
        <v>13919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5749</v>
      </c>
      <c r="G722" s="1" t="s">
        <v>7352</v>
      </c>
      <c r="H722" s="1" t="s">
        <v>8913</v>
      </c>
      <c r="I722" s="1" t="s">
        <v>10525</v>
      </c>
      <c r="J722" s="1"/>
      <c r="K722" s="1" t="s">
        <v>11441</v>
      </c>
      <c r="L722" s="1" t="s">
        <v>720</v>
      </c>
      <c r="M722" s="1" t="s">
        <v>12160</v>
      </c>
      <c r="N722" s="1" t="s">
        <v>13112</v>
      </c>
      <c r="O722" s="1" t="s">
        <v>720</v>
      </c>
      <c r="P722" s="1" t="s">
        <v>13115</v>
      </c>
      <c r="Q722" s="1" t="s">
        <v>13455</v>
      </c>
      <c r="R722" s="1" t="s">
        <v>13911</v>
      </c>
      <c r="S722" s="1" t="s">
        <v>720</v>
      </c>
      <c r="T722" s="1"/>
      <c r="U722" s="1"/>
      <c r="V722" s="1" t="s">
        <v>13919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5750</v>
      </c>
      <c r="G723" s="1" t="s">
        <v>7353</v>
      </c>
      <c r="H723" s="1" t="s">
        <v>8914</v>
      </c>
      <c r="I723" s="1" t="s">
        <v>10526</v>
      </c>
      <c r="J723" s="1"/>
      <c r="K723" s="1" t="s">
        <v>11441</v>
      </c>
      <c r="L723" s="1" t="s">
        <v>721</v>
      </c>
      <c r="M723" s="1" t="s">
        <v>12161</v>
      </c>
      <c r="N723" s="1" t="s">
        <v>13112</v>
      </c>
      <c r="O723" s="1" t="s">
        <v>721</v>
      </c>
      <c r="P723" s="1" t="s">
        <v>13115</v>
      </c>
      <c r="Q723" s="1" t="s">
        <v>13456</v>
      </c>
      <c r="R723" s="1" t="s">
        <v>13911</v>
      </c>
      <c r="S723" s="1" t="s">
        <v>721</v>
      </c>
      <c r="T723" s="1"/>
      <c r="U723" s="1"/>
      <c r="V723" s="1" t="s">
        <v>13919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5751</v>
      </c>
      <c r="G724" s="1" t="s">
        <v>7354</v>
      </c>
      <c r="H724" s="1" t="s">
        <v>8863</v>
      </c>
      <c r="I724" s="1" t="s">
        <v>10527</v>
      </c>
      <c r="J724" s="1"/>
      <c r="K724" s="1" t="s">
        <v>11441</v>
      </c>
      <c r="L724" s="1" t="s">
        <v>722</v>
      </c>
      <c r="M724" s="1" t="s">
        <v>12162</v>
      </c>
      <c r="N724" s="1" t="s">
        <v>13112</v>
      </c>
      <c r="O724" s="1" t="s">
        <v>722</v>
      </c>
      <c r="P724" s="1" t="s">
        <v>13115</v>
      </c>
      <c r="Q724" s="1" t="s">
        <v>13405</v>
      </c>
      <c r="R724" s="1" t="s">
        <v>13911</v>
      </c>
      <c r="S724" s="1" t="s">
        <v>722</v>
      </c>
      <c r="T724" s="1"/>
      <c r="U724" s="1"/>
      <c r="V724" s="1" t="s">
        <v>13919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5752</v>
      </c>
      <c r="G725" s="1" t="s">
        <v>7355</v>
      </c>
      <c r="H725" s="1" t="s">
        <v>8915</v>
      </c>
      <c r="I725" s="1" t="s">
        <v>10528</v>
      </c>
      <c r="J725" s="1"/>
      <c r="K725" s="1" t="s">
        <v>11441</v>
      </c>
      <c r="L725" s="1" t="s">
        <v>723</v>
      </c>
      <c r="M725" s="1" t="s">
        <v>12163</v>
      </c>
      <c r="N725" s="1" t="s">
        <v>13112</v>
      </c>
      <c r="O725" s="1" t="s">
        <v>723</v>
      </c>
      <c r="P725" s="1" t="s">
        <v>13115</v>
      </c>
      <c r="Q725" s="1" t="s">
        <v>13457</v>
      </c>
      <c r="R725" s="1" t="s">
        <v>13911</v>
      </c>
      <c r="S725" s="1" t="s">
        <v>723</v>
      </c>
      <c r="T725" s="1"/>
      <c r="U725" s="1"/>
      <c r="V725" s="1" t="s">
        <v>13919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5753</v>
      </c>
      <c r="G726" s="1" t="s">
        <v>7356</v>
      </c>
      <c r="H726" s="1" t="s">
        <v>8916</v>
      </c>
      <c r="I726" s="1" t="s">
        <v>10529</v>
      </c>
      <c r="J726" s="1"/>
      <c r="K726" s="1" t="s">
        <v>11441</v>
      </c>
      <c r="L726" s="1" t="s">
        <v>724</v>
      </c>
      <c r="M726" s="1" t="s">
        <v>12164</v>
      </c>
      <c r="N726" s="1" t="s">
        <v>13112</v>
      </c>
      <c r="O726" s="1" t="s">
        <v>724</v>
      </c>
      <c r="P726" s="1" t="s">
        <v>13115</v>
      </c>
      <c r="Q726" s="1" t="s">
        <v>13458</v>
      </c>
      <c r="R726" s="1" t="s">
        <v>13911</v>
      </c>
      <c r="S726" s="1" t="s">
        <v>724</v>
      </c>
      <c r="T726" s="1"/>
      <c r="U726" s="1"/>
      <c r="V726" s="1" t="s">
        <v>13919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5754</v>
      </c>
      <c r="G727" s="1" t="s">
        <v>7357</v>
      </c>
      <c r="H727" s="1" t="s">
        <v>8917</v>
      </c>
      <c r="I727" s="1" t="s">
        <v>10530</v>
      </c>
      <c r="J727" s="1"/>
      <c r="K727" s="1" t="s">
        <v>11441</v>
      </c>
      <c r="L727" s="1" t="s">
        <v>725</v>
      </c>
      <c r="M727" s="1" t="s">
        <v>12165</v>
      </c>
      <c r="N727" s="1" t="s">
        <v>13112</v>
      </c>
      <c r="O727" s="1" t="s">
        <v>725</v>
      </c>
      <c r="P727" s="1" t="s">
        <v>13115</v>
      </c>
      <c r="Q727" s="1" t="s">
        <v>13459</v>
      </c>
      <c r="R727" s="1" t="s">
        <v>13911</v>
      </c>
      <c r="S727" s="1" t="s">
        <v>725</v>
      </c>
      <c r="T727" s="1"/>
      <c r="U727" s="1"/>
      <c r="V727" s="1" t="s">
        <v>13919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5755</v>
      </c>
      <c r="G728" s="1" t="s">
        <v>7358</v>
      </c>
      <c r="H728" s="1" t="s">
        <v>8918</v>
      </c>
      <c r="I728" s="1" t="s">
        <v>10531</v>
      </c>
      <c r="J728" s="1"/>
      <c r="K728" s="1" t="s">
        <v>11441</v>
      </c>
      <c r="L728" s="1" t="s">
        <v>726</v>
      </c>
      <c r="M728" s="1" t="s">
        <v>12166</v>
      </c>
      <c r="N728" s="1" t="s">
        <v>13112</v>
      </c>
      <c r="O728" s="1" t="s">
        <v>726</v>
      </c>
      <c r="P728" s="1" t="s">
        <v>13115</v>
      </c>
      <c r="Q728" s="1" t="s">
        <v>13460</v>
      </c>
      <c r="R728" s="1" t="s">
        <v>13911</v>
      </c>
      <c r="S728" s="1" t="s">
        <v>726</v>
      </c>
      <c r="T728" s="1"/>
      <c r="U728" s="1"/>
      <c r="V728" s="1" t="s">
        <v>13919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5756</v>
      </c>
      <c r="G729" s="1" t="s">
        <v>7359</v>
      </c>
      <c r="H729" s="1" t="s">
        <v>8919</v>
      </c>
      <c r="I729" s="1" t="s">
        <v>10532</v>
      </c>
      <c r="J729" s="1"/>
      <c r="K729" s="1" t="s">
        <v>11441</v>
      </c>
      <c r="L729" s="1" t="s">
        <v>727</v>
      </c>
      <c r="M729" s="1" t="s">
        <v>12167</v>
      </c>
      <c r="N729" s="1" t="s">
        <v>13112</v>
      </c>
      <c r="O729" s="1" t="s">
        <v>727</v>
      </c>
      <c r="P729" s="1" t="s">
        <v>13115</v>
      </c>
      <c r="Q729" s="1" t="s">
        <v>13461</v>
      </c>
      <c r="R729" s="1" t="s">
        <v>13911</v>
      </c>
      <c r="S729" s="1" t="s">
        <v>727</v>
      </c>
      <c r="T729" s="1"/>
      <c r="U729" s="1"/>
      <c r="V729" s="1" t="s">
        <v>13919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5757</v>
      </c>
      <c r="G730" s="1" t="s">
        <v>7360</v>
      </c>
      <c r="H730" s="1" t="s">
        <v>8920</v>
      </c>
      <c r="I730" s="1" t="s">
        <v>10533</v>
      </c>
      <c r="J730" s="1"/>
      <c r="K730" s="1" t="s">
        <v>11441</v>
      </c>
      <c r="L730" s="1" t="s">
        <v>728</v>
      </c>
      <c r="M730" s="1" t="s">
        <v>12168</v>
      </c>
      <c r="N730" s="1" t="s">
        <v>13112</v>
      </c>
      <c r="O730" s="1" t="s">
        <v>728</v>
      </c>
      <c r="P730" s="1" t="s">
        <v>13115</v>
      </c>
      <c r="Q730" s="1" t="s">
        <v>13462</v>
      </c>
      <c r="R730" s="1" t="s">
        <v>13911</v>
      </c>
      <c r="S730" s="1" t="s">
        <v>728</v>
      </c>
      <c r="T730" s="1"/>
      <c r="U730" s="1"/>
      <c r="V730" s="1" t="s">
        <v>13919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4116</v>
      </c>
      <c r="G731" s="1" t="s">
        <v>7361</v>
      </c>
      <c r="H731" s="1" t="s">
        <v>8921</v>
      </c>
      <c r="I731" s="1" t="s">
        <v>10534</v>
      </c>
      <c r="J731" s="1"/>
      <c r="K731" s="1" t="s">
        <v>11441</v>
      </c>
      <c r="L731" s="1" t="s">
        <v>729</v>
      </c>
      <c r="M731" s="1" t="s">
        <v>12169</v>
      </c>
      <c r="N731" s="1" t="s">
        <v>13112</v>
      </c>
      <c r="O731" s="1" t="s">
        <v>729</v>
      </c>
      <c r="P731" s="1" t="s">
        <v>13115</v>
      </c>
      <c r="Q731" s="1" t="s">
        <v>13463</v>
      </c>
      <c r="R731" s="1" t="s">
        <v>13911</v>
      </c>
      <c r="S731" s="1" t="s">
        <v>729</v>
      </c>
      <c r="T731" s="1"/>
      <c r="U731" s="1"/>
      <c r="V731" s="1" t="s">
        <v>13919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4117</v>
      </c>
      <c r="G732" s="1" t="s">
        <v>7362</v>
      </c>
      <c r="H732" s="1" t="s">
        <v>7362</v>
      </c>
      <c r="I732" s="1" t="s">
        <v>10535</v>
      </c>
      <c r="J732" s="1"/>
      <c r="K732" s="1" t="s">
        <v>11441</v>
      </c>
      <c r="L732" s="1" t="s">
        <v>730</v>
      </c>
      <c r="M732" s="1" t="s">
        <v>12170</v>
      </c>
      <c r="N732" s="1" t="s">
        <v>13112</v>
      </c>
      <c r="O732" s="1" t="s">
        <v>730</v>
      </c>
      <c r="P732" s="1" t="s">
        <v>13115</v>
      </c>
      <c r="Q732" s="1" t="s">
        <v>13464</v>
      </c>
      <c r="R732" s="1" t="s">
        <v>13911</v>
      </c>
      <c r="S732" s="1" t="s">
        <v>730</v>
      </c>
      <c r="T732" s="1"/>
      <c r="U732" s="1"/>
      <c r="V732" s="1" t="s">
        <v>13919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5758</v>
      </c>
      <c r="G733" s="1" t="s">
        <v>7363</v>
      </c>
      <c r="H733" s="1" t="s">
        <v>7362</v>
      </c>
      <c r="I733" s="1" t="s">
        <v>10536</v>
      </c>
      <c r="J733" s="1"/>
      <c r="K733" s="1" t="s">
        <v>11441</v>
      </c>
      <c r="L733" s="1" t="s">
        <v>731</v>
      </c>
      <c r="M733" s="1" t="s">
        <v>12171</v>
      </c>
      <c r="N733" s="1" t="s">
        <v>13112</v>
      </c>
      <c r="O733" s="1" t="s">
        <v>731</v>
      </c>
      <c r="P733" s="1" t="s">
        <v>13115</v>
      </c>
      <c r="Q733" s="1" t="s">
        <v>13464</v>
      </c>
      <c r="R733" s="1" t="s">
        <v>13911</v>
      </c>
      <c r="S733" s="1" t="s">
        <v>731</v>
      </c>
      <c r="T733" s="1"/>
      <c r="U733" s="1"/>
      <c r="V733" s="1" t="s">
        <v>13919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5759</v>
      </c>
      <c r="G734" s="1" t="s">
        <v>7364</v>
      </c>
      <c r="H734" s="1" t="s">
        <v>8922</v>
      </c>
      <c r="I734" s="1" t="s">
        <v>10537</v>
      </c>
      <c r="J734" s="1"/>
      <c r="K734" s="1" t="s">
        <v>11441</v>
      </c>
      <c r="L734" s="1" t="s">
        <v>732</v>
      </c>
      <c r="M734" s="1" t="s">
        <v>12172</v>
      </c>
      <c r="N734" s="1" t="s">
        <v>13112</v>
      </c>
      <c r="O734" s="1" t="s">
        <v>732</v>
      </c>
      <c r="P734" s="1" t="s">
        <v>13115</v>
      </c>
      <c r="Q734" s="1" t="s">
        <v>13465</v>
      </c>
      <c r="R734" s="1" t="s">
        <v>13911</v>
      </c>
      <c r="S734" s="1" t="s">
        <v>732</v>
      </c>
      <c r="T734" s="1"/>
      <c r="U734" s="1"/>
      <c r="V734" s="1" t="s">
        <v>13919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5760</v>
      </c>
      <c r="G735" s="1" t="s">
        <v>7365</v>
      </c>
      <c r="H735" s="1" t="s">
        <v>8923</v>
      </c>
      <c r="I735" s="1" t="s">
        <v>10538</v>
      </c>
      <c r="J735" s="1"/>
      <c r="K735" s="1" t="s">
        <v>11441</v>
      </c>
      <c r="L735" s="1" t="s">
        <v>733</v>
      </c>
      <c r="M735" s="1" t="s">
        <v>12173</v>
      </c>
      <c r="N735" s="1" t="s">
        <v>13112</v>
      </c>
      <c r="O735" s="1" t="s">
        <v>733</v>
      </c>
      <c r="P735" s="1" t="s">
        <v>13115</v>
      </c>
      <c r="Q735" s="1" t="s">
        <v>13466</v>
      </c>
      <c r="R735" s="1" t="s">
        <v>13911</v>
      </c>
      <c r="S735" s="1" t="s">
        <v>733</v>
      </c>
      <c r="T735" s="1"/>
      <c r="U735" s="1"/>
      <c r="V735" s="1" t="s">
        <v>13919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5761</v>
      </c>
      <c r="G736" s="1" t="s">
        <v>7366</v>
      </c>
      <c r="H736" s="1" t="s">
        <v>8924</v>
      </c>
      <c r="I736" s="1" t="s">
        <v>10539</v>
      </c>
      <c r="J736" s="1"/>
      <c r="K736" s="1" t="s">
        <v>11441</v>
      </c>
      <c r="L736" s="1" t="s">
        <v>734</v>
      </c>
      <c r="M736" s="1" t="s">
        <v>12174</v>
      </c>
      <c r="N736" s="1" t="s">
        <v>13112</v>
      </c>
      <c r="O736" s="1" t="s">
        <v>734</v>
      </c>
      <c r="P736" s="1" t="s">
        <v>13115</v>
      </c>
      <c r="Q736" s="1" t="s">
        <v>13467</v>
      </c>
      <c r="R736" s="1" t="s">
        <v>13911</v>
      </c>
      <c r="S736" s="1" t="s">
        <v>734</v>
      </c>
      <c r="T736" s="1"/>
      <c r="U736" s="1"/>
      <c r="V736" s="1" t="s">
        <v>13919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5762</v>
      </c>
      <c r="G737" s="1" t="s">
        <v>7367</v>
      </c>
      <c r="H737" s="1" t="s">
        <v>8925</v>
      </c>
      <c r="I737" s="1" t="s">
        <v>10540</v>
      </c>
      <c r="J737" s="1"/>
      <c r="K737" s="1" t="s">
        <v>11441</v>
      </c>
      <c r="L737" s="1" t="s">
        <v>735</v>
      </c>
      <c r="M737" s="1" t="s">
        <v>12175</v>
      </c>
      <c r="N737" s="1" t="s">
        <v>13112</v>
      </c>
      <c r="O737" s="1" t="s">
        <v>735</v>
      </c>
      <c r="P737" s="1" t="s">
        <v>13115</v>
      </c>
      <c r="Q737" s="1" t="s">
        <v>13468</v>
      </c>
      <c r="R737" s="1" t="s">
        <v>13911</v>
      </c>
      <c r="S737" s="1" t="s">
        <v>735</v>
      </c>
      <c r="T737" s="1"/>
      <c r="U737" s="1"/>
      <c r="V737" s="1" t="s">
        <v>13919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5763</v>
      </c>
      <c r="G738" s="1" t="s">
        <v>7368</v>
      </c>
      <c r="H738" s="1" t="s">
        <v>8926</v>
      </c>
      <c r="I738" s="1" t="s">
        <v>10541</v>
      </c>
      <c r="J738" s="1"/>
      <c r="K738" s="1" t="s">
        <v>11441</v>
      </c>
      <c r="L738" s="1" t="s">
        <v>736</v>
      </c>
      <c r="M738" s="1" t="s">
        <v>12176</v>
      </c>
      <c r="N738" s="1" t="s">
        <v>13112</v>
      </c>
      <c r="O738" s="1" t="s">
        <v>736</v>
      </c>
      <c r="P738" s="1" t="s">
        <v>13115</v>
      </c>
      <c r="Q738" s="1" t="s">
        <v>13469</v>
      </c>
      <c r="R738" s="1" t="s">
        <v>13911</v>
      </c>
      <c r="S738" s="1" t="s">
        <v>736</v>
      </c>
      <c r="T738" s="1"/>
      <c r="U738" s="1"/>
      <c r="V738" s="1" t="s">
        <v>13919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5764</v>
      </c>
      <c r="G739" s="1" t="s">
        <v>7369</v>
      </c>
      <c r="H739" s="1" t="s">
        <v>8927</v>
      </c>
      <c r="I739" s="1" t="s">
        <v>10542</v>
      </c>
      <c r="J739" s="1"/>
      <c r="K739" s="1" t="s">
        <v>11441</v>
      </c>
      <c r="L739" s="1" t="s">
        <v>737</v>
      </c>
      <c r="M739" s="1" t="s">
        <v>12177</v>
      </c>
      <c r="N739" s="1" t="s">
        <v>13112</v>
      </c>
      <c r="O739" s="1" t="s">
        <v>737</v>
      </c>
      <c r="P739" s="1" t="s">
        <v>13115</v>
      </c>
      <c r="Q739" s="1" t="s">
        <v>13470</v>
      </c>
      <c r="R739" s="1" t="s">
        <v>13911</v>
      </c>
      <c r="S739" s="1" t="s">
        <v>737</v>
      </c>
      <c r="T739" s="1"/>
      <c r="U739" s="1"/>
      <c r="V739" s="1" t="s">
        <v>13919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5765</v>
      </c>
      <c r="G740" s="1" t="s">
        <v>7370</v>
      </c>
      <c r="H740" s="1" t="s">
        <v>8928</v>
      </c>
      <c r="I740" s="1" t="s">
        <v>10543</v>
      </c>
      <c r="J740" s="1"/>
      <c r="K740" s="1" t="s">
        <v>11441</v>
      </c>
      <c r="L740" s="1" t="s">
        <v>738</v>
      </c>
      <c r="M740" s="1" t="s">
        <v>12178</v>
      </c>
      <c r="N740" s="1" t="s">
        <v>13112</v>
      </c>
      <c r="O740" s="1" t="s">
        <v>738</v>
      </c>
      <c r="P740" s="1" t="s">
        <v>13115</v>
      </c>
      <c r="Q740" s="1" t="s">
        <v>13471</v>
      </c>
      <c r="R740" s="1" t="s">
        <v>13911</v>
      </c>
      <c r="S740" s="1" t="s">
        <v>738</v>
      </c>
      <c r="T740" s="1"/>
      <c r="U740" s="1"/>
      <c r="V740" s="1" t="s">
        <v>13919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5766</v>
      </c>
      <c r="G741" s="1" t="s">
        <v>7371</v>
      </c>
      <c r="H741" s="1" t="s">
        <v>8929</v>
      </c>
      <c r="I741" s="1" t="s">
        <v>10544</v>
      </c>
      <c r="J741" s="1"/>
      <c r="K741" s="1" t="s">
        <v>11441</v>
      </c>
      <c r="L741" s="1" t="s">
        <v>739</v>
      </c>
      <c r="M741" s="1" t="s">
        <v>12179</v>
      </c>
      <c r="N741" s="1" t="s">
        <v>13112</v>
      </c>
      <c r="O741" s="1" t="s">
        <v>739</v>
      </c>
      <c r="P741" s="1" t="s">
        <v>13115</v>
      </c>
      <c r="Q741" s="1" t="s">
        <v>13472</v>
      </c>
      <c r="R741" s="1" t="s">
        <v>13911</v>
      </c>
      <c r="S741" s="1" t="s">
        <v>739</v>
      </c>
      <c r="T741" s="1"/>
      <c r="U741" s="1"/>
      <c r="V741" s="1" t="s">
        <v>13919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5767</v>
      </c>
      <c r="G742" s="1" t="s">
        <v>7372</v>
      </c>
      <c r="H742" s="1" t="s">
        <v>8930</v>
      </c>
      <c r="I742" s="1" t="s">
        <v>10545</v>
      </c>
      <c r="J742" s="1"/>
      <c r="K742" s="1" t="s">
        <v>11441</v>
      </c>
      <c r="L742" s="1" t="s">
        <v>740</v>
      </c>
      <c r="M742" s="1" t="s">
        <v>12180</v>
      </c>
      <c r="N742" s="1" t="s">
        <v>13112</v>
      </c>
      <c r="O742" s="1" t="s">
        <v>740</v>
      </c>
      <c r="P742" s="1" t="s">
        <v>13115</v>
      </c>
      <c r="Q742" s="1" t="s">
        <v>13473</v>
      </c>
      <c r="R742" s="1" t="s">
        <v>13911</v>
      </c>
      <c r="S742" s="1" t="s">
        <v>740</v>
      </c>
      <c r="T742" s="1"/>
      <c r="U742" s="1"/>
      <c r="V742" s="1" t="s">
        <v>13919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5768</v>
      </c>
      <c r="G743" s="1" t="s">
        <v>7373</v>
      </c>
      <c r="H743" s="1" t="s">
        <v>8931</v>
      </c>
      <c r="I743" s="1" t="s">
        <v>10546</v>
      </c>
      <c r="J743" s="1"/>
      <c r="K743" s="1" t="s">
        <v>11441</v>
      </c>
      <c r="L743" s="1" t="s">
        <v>741</v>
      </c>
      <c r="M743" s="1" t="s">
        <v>12181</v>
      </c>
      <c r="N743" s="1" t="s">
        <v>13112</v>
      </c>
      <c r="O743" s="1" t="s">
        <v>741</v>
      </c>
      <c r="P743" s="1" t="s">
        <v>13115</v>
      </c>
      <c r="Q743" s="1" t="s">
        <v>13474</v>
      </c>
      <c r="R743" s="1" t="s">
        <v>13911</v>
      </c>
      <c r="S743" s="1" t="s">
        <v>741</v>
      </c>
      <c r="T743" s="1"/>
      <c r="U743" s="1"/>
      <c r="V743" s="1" t="s">
        <v>13919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5769</v>
      </c>
      <c r="G744" s="1" t="s">
        <v>7374</v>
      </c>
      <c r="H744" s="1" t="s">
        <v>8932</v>
      </c>
      <c r="I744" s="1" t="s">
        <v>10547</v>
      </c>
      <c r="J744" s="1"/>
      <c r="K744" s="1" t="s">
        <v>11441</v>
      </c>
      <c r="L744" s="1" t="s">
        <v>742</v>
      </c>
      <c r="M744" s="1" t="s">
        <v>12182</v>
      </c>
      <c r="N744" s="1" t="s">
        <v>13112</v>
      </c>
      <c r="O744" s="1" t="s">
        <v>742</v>
      </c>
      <c r="P744" s="1" t="s">
        <v>13115</v>
      </c>
      <c r="Q744" s="1" t="s">
        <v>13475</v>
      </c>
      <c r="R744" s="1" t="s">
        <v>13911</v>
      </c>
      <c r="S744" s="1" t="s">
        <v>742</v>
      </c>
      <c r="T744" s="1"/>
      <c r="U744" s="1"/>
      <c r="V744" s="1" t="s">
        <v>13919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5770</v>
      </c>
      <c r="G745" s="1" t="s">
        <v>7375</v>
      </c>
      <c r="H745" s="1" t="s">
        <v>8933</v>
      </c>
      <c r="I745" s="1" t="s">
        <v>10548</v>
      </c>
      <c r="J745" s="1"/>
      <c r="K745" s="1" t="s">
        <v>11441</v>
      </c>
      <c r="L745" s="1" t="s">
        <v>743</v>
      </c>
      <c r="M745" s="1" t="s">
        <v>12183</v>
      </c>
      <c r="N745" s="1" t="s">
        <v>13112</v>
      </c>
      <c r="O745" s="1" t="s">
        <v>743</v>
      </c>
      <c r="P745" s="1" t="s">
        <v>13115</v>
      </c>
      <c r="Q745" s="1" t="s">
        <v>13476</v>
      </c>
      <c r="R745" s="1" t="s">
        <v>13911</v>
      </c>
      <c r="S745" s="1" t="s">
        <v>743</v>
      </c>
      <c r="T745" s="1"/>
      <c r="U745" s="1"/>
      <c r="V745" s="1" t="s">
        <v>13919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5771</v>
      </c>
      <c r="G746" s="1" t="s">
        <v>7376</v>
      </c>
      <c r="H746" s="1" t="s">
        <v>8934</v>
      </c>
      <c r="I746" s="1" t="s">
        <v>10549</v>
      </c>
      <c r="J746" s="1"/>
      <c r="K746" s="1" t="s">
        <v>11441</v>
      </c>
      <c r="L746" s="1" t="s">
        <v>744</v>
      </c>
      <c r="M746" s="1" t="s">
        <v>12184</v>
      </c>
      <c r="N746" s="1" t="s">
        <v>13112</v>
      </c>
      <c r="O746" s="1" t="s">
        <v>744</v>
      </c>
      <c r="P746" s="1" t="s">
        <v>13115</v>
      </c>
      <c r="Q746" s="1" t="s">
        <v>13477</v>
      </c>
      <c r="R746" s="1" t="s">
        <v>13911</v>
      </c>
      <c r="S746" s="1" t="s">
        <v>744</v>
      </c>
      <c r="T746" s="1"/>
      <c r="U746" s="1"/>
      <c r="V746" s="1" t="s">
        <v>13919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5772</v>
      </c>
      <c r="G747" s="1" t="s">
        <v>7377</v>
      </c>
      <c r="H747" s="1" t="s">
        <v>8935</v>
      </c>
      <c r="I747" s="1" t="s">
        <v>10550</v>
      </c>
      <c r="J747" s="1"/>
      <c r="K747" s="1" t="s">
        <v>11441</v>
      </c>
      <c r="L747" s="1" t="s">
        <v>745</v>
      </c>
      <c r="M747" s="1" t="s">
        <v>12185</v>
      </c>
      <c r="N747" s="1" t="s">
        <v>13112</v>
      </c>
      <c r="O747" s="1" t="s">
        <v>745</v>
      </c>
      <c r="P747" s="1" t="s">
        <v>13115</v>
      </c>
      <c r="Q747" s="1" t="s">
        <v>13478</v>
      </c>
      <c r="R747" s="1" t="s">
        <v>13911</v>
      </c>
      <c r="S747" s="1" t="s">
        <v>745</v>
      </c>
      <c r="T747" s="1"/>
      <c r="U747" s="1"/>
      <c r="V747" s="1" t="s">
        <v>13919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5773</v>
      </c>
      <c r="G748" s="1" t="s">
        <v>7378</v>
      </c>
      <c r="H748" s="1" t="s">
        <v>8936</v>
      </c>
      <c r="I748" s="1" t="s">
        <v>10551</v>
      </c>
      <c r="J748" s="1"/>
      <c r="K748" s="1" t="s">
        <v>11441</v>
      </c>
      <c r="L748" s="1" t="s">
        <v>746</v>
      </c>
      <c r="M748" s="1" t="s">
        <v>12186</v>
      </c>
      <c r="N748" s="1" t="s">
        <v>13112</v>
      </c>
      <c r="O748" s="1" t="s">
        <v>746</v>
      </c>
      <c r="P748" s="1" t="s">
        <v>13115</v>
      </c>
      <c r="Q748" s="1" t="s">
        <v>13479</v>
      </c>
      <c r="R748" s="1" t="s">
        <v>13911</v>
      </c>
      <c r="S748" s="1" t="s">
        <v>746</v>
      </c>
      <c r="T748" s="1"/>
      <c r="U748" s="1"/>
      <c r="V748" s="1" t="s">
        <v>13919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5774</v>
      </c>
      <c r="G749" s="1" t="s">
        <v>4134</v>
      </c>
      <c r="H749" s="1" t="s">
        <v>8937</v>
      </c>
      <c r="I749" s="1" t="s">
        <v>10552</v>
      </c>
      <c r="J749" s="1"/>
      <c r="K749" s="1" t="s">
        <v>11441</v>
      </c>
      <c r="L749" s="1" t="s">
        <v>747</v>
      </c>
      <c r="M749" s="1" t="s">
        <v>12187</v>
      </c>
      <c r="N749" s="1" t="s">
        <v>13112</v>
      </c>
      <c r="O749" s="1" t="s">
        <v>747</v>
      </c>
      <c r="P749" s="1" t="s">
        <v>13115</v>
      </c>
      <c r="Q749" s="1" t="s">
        <v>13480</v>
      </c>
      <c r="R749" s="1" t="s">
        <v>13911</v>
      </c>
      <c r="S749" s="1" t="s">
        <v>747</v>
      </c>
      <c r="T749" s="1"/>
      <c r="U749" s="1"/>
      <c r="V749" s="1" t="s">
        <v>13919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5775</v>
      </c>
      <c r="G750" s="1" t="s">
        <v>7379</v>
      </c>
      <c r="H750" s="1" t="s">
        <v>8938</v>
      </c>
      <c r="I750" s="1" t="s">
        <v>10553</v>
      </c>
      <c r="J750" s="1"/>
      <c r="K750" s="1" t="s">
        <v>11441</v>
      </c>
      <c r="L750" s="1" t="s">
        <v>748</v>
      </c>
      <c r="M750" s="1" t="s">
        <v>12188</v>
      </c>
      <c r="N750" s="1" t="s">
        <v>13112</v>
      </c>
      <c r="O750" s="1" t="s">
        <v>748</v>
      </c>
      <c r="P750" s="1" t="s">
        <v>13115</v>
      </c>
      <c r="Q750" s="1" t="s">
        <v>13481</v>
      </c>
      <c r="R750" s="1" t="s">
        <v>13911</v>
      </c>
      <c r="S750" s="1" t="s">
        <v>748</v>
      </c>
      <c r="T750" s="1"/>
      <c r="U750" s="1"/>
      <c r="V750" s="1" t="s">
        <v>13919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5776</v>
      </c>
      <c r="G751" s="1" t="s">
        <v>7380</v>
      </c>
      <c r="H751" s="1" t="s">
        <v>8939</v>
      </c>
      <c r="I751" s="1" t="s">
        <v>10554</v>
      </c>
      <c r="J751" s="1"/>
      <c r="K751" s="1" t="s">
        <v>11441</v>
      </c>
      <c r="L751" s="1" t="s">
        <v>749</v>
      </c>
      <c r="M751" s="1" t="s">
        <v>12189</v>
      </c>
      <c r="N751" s="1" t="s">
        <v>13112</v>
      </c>
      <c r="O751" s="1" t="s">
        <v>749</v>
      </c>
      <c r="P751" s="1" t="s">
        <v>13115</v>
      </c>
      <c r="Q751" s="1" t="s">
        <v>13482</v>
      </c>
      <c r="R751" s="1" t="s">
        <v>13911</v>
      </c>
      <c r="S751" s="1" t="s">
        <v>749</v>
      </c>
      <c r="T751" s="1"/>
      <c r="U751" s="1"/>
      <c r="V751" s="1" t="s">
        <v>13919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5777</v>
      </c>
      <c r="G752" s="1" t="s">
        <v>7381</v>
      </c>
      <c r="H752" s="1" t="s">
        <v>8940</v>
      </c>
      <c r="I752" s="1" t="s">
        <v>10555</v>
      </c>
      <c r="J752" s="1"/>
      <c r="K752" s="1" t="s">
        <v>11441</v>
      </c>
      <c r="L752" s="1" t="s">
        <v>750</v>
      </c>
      <c r="M752" s="1" t="s">
        <v>12190</v>
      </c>
      <c r="N752" s="1" t="s">
        <v>13112</v>
      </c>
      <c r="O752" s="1" t="s">
        <v>750</v>
      </c>
      <c r="P752" s="1" t="s">
        <v>13115</v>
      </c>
      <c r="Q752" s="1" t="s">
        <v>13483</v>
      </c>
      <c r="R752" s="1" t="s">
        <v>13911</v>
      </c>
      <c r="S752" s="1" t="s">
        <v>750</v>
      </c>
      <c r="T752" s="1"/>
      <c r="U752" s="1"/>
      <c r="V752" s="1" t="s">
        <v>13919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5778</v>
      </c>
      <c r="G753" s="1" t="s">
        <v>7382</v>
      </c>
      <c r="H753" s="1" t="s">
        <v>8941</v>
      </c>
      <c r="I753" s="1" t="s">
        <v>10556</v>
      </c>
      <c r="J753" s="1"/>
      <c r="K753" s="1" t="s">
        <v>11441</v>
      </c>
      <c r="L753" s="1" t="s">
        <v>751</v>
      </c>
      <c r="M753" s="1" t="s">
        <v>12191</v>
      </c>
      <c r="N753" s="1" t="s">
        <v>13112</v>
      </c>
      <c r="O753" s="1" t="s">
        <v>751</v>
      </c>
      <c r="P753" s="1" t="s">
        <v>13115</v>
      </c>
      <c r="Q753" s="1" t="s">
        <v>13484</v>
      </c>
      <c r="R753" s="1" t="s">
        <v>13911</v>
      </c>
      <c r="S753" s="1" t="s">
        <v>751</v>
      </c>
      <c r="T753" s="1"/>
      <c r="U753" s="1"/>
      <c r="V753" s="1" t="s">
        <v>13919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5779</v>
      </c>
      <c r="G754" s="1" t="s">
        <v>7383</v>
      </c>
      <c r="H754" s="1" t="s">
        <v>8942</v>
      </c>
      <c r="I754" s="1" t="s">
        <v>10557</v>
      </c>
      <c r="J754" s="1"/>
      <c r="K754" s="1" t="s">
        <v>11441</v>
      </c>
      <c r="L754" s="1" t="s">
        <v>752</v>
      </c>
      <c r="M754" s="1" t="s">
        <v>12192</v>
      </c>
      <c r="N754" s="1" t="s">
        <v>13112</v>
      </c>
      <c r="O754" s="1" t="s">
        <v>752</v>
      </c>
      <c r="P754" s="1" t="s">
        <v>13115</v>
      </c>
      <c r="Q754" s="1" t="s">
        <v>13485</v>
      </c>
      <c r="R754" s="1" t="s">
        <v>13911</v>
      </c>
      <c r="S754" s="1" t="s">
        <v>752</v>
      </c>
      <c r="T754" s="1"/>
      <c r="U754" s="1"/>
      <c r="V754" s="1" t="s">
        <v>13919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5780</v>
      </c>
      <c r="G755" s="1" t="s">
        <v>7384</v>
      </c>
      <c r="H755" s="1" t="s">
        <v>8943</v>
      </c>
      <c r="I755" s="1" t="s">
        <v>10558</v>
      </c>
      <c r="J755" s="1"/>
      <c r="K755" s="1" t="s">
        <v>11441</v>
      </c>
      <c r="L755" s="1" t="s">
        <v>753</v>
      </c>
      <c r="M755" s="1" t="s">
        <v>12193</v>
      </c>
      <c r="N755" s="1" t="s">
        <v>13112</v>
      </c>
      <c r="O755" s="1" t="s">
        <v>753</v>
      </c>
      <c r="P755" s="1" t="s">
        <v>13115</v>
      </c>
      <c r="Q755" s="1" t="s">
        <v>13486</v>
      </c>
      <c r="R755" s="1" t="s">
        <v>13911</v>
      </c>
      <c r="S755" s="1" t="s">
        <v>753</v>
      </c>
      <c r="T755" s="1"/>
      <c r="U755" s="1"/>
      <c r="V755" s="1" t="s">
        <v>13919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5781</v>
      </c>
      <c r="G756" s="1" t="s">
        <v>7385</v>
      </c>
      <c r="H756" s="1" t="s">
        <v>8944</v>
      </c>
      <c r="I756" s="1" t="s">
        <v>10559</v>
      </c>
      <c r="J756" s="1"/>
      <c r="K756" s="1" t="s">
        <v>11441</v>
      </c>
      <c r="L756" s="1" t="s">
        <v>754</v>
      </c>
      <c r="M756" s="1" t="s">
        <v>12194</v>
      </c>
      <c r="N756" s="1" t="s">
        <v>13112</v>
      </c>
      <c r="O756" s="1" t="s">
        <v>754</v>
      </c>
      <c r="P756" s="1" t="s">
        <v>13115</v>
      </c>
      <c r="Q756" s="1" t="s">
        <v>13487</v>
      </c>
      <c r="R756" s="1" t="s">
        <v>13911</v>
      </c>
      <c r="S756" s="1" t="s">
        <v>754</v>
      </c>
      <c r="T756" s="1"/>
      <c r="U756" s="1"/>
      <c r="V756" s="1" t="s">
        <v>13919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5782</v>
      </c>
      <c r="G757" s="1" t="s">
        <v>7386</v>
      </c>
      <c r="H757" s="1" t="s">
        <v>8945</v>
      </c>
      <c r="I757" s="1" t="s">
        <v>10560</v>
      </c>
      <c r="J757" s="1"/>
      <c r="K757" s="1" t="s">
        <v>11441</v>
      </c>
      <c r="L757" s="1" t="s">
        <v>755</v>
      </c>
      <c r="M757" s="1" t="s">
        <v>12195</v>
      </c>
      <c r="N757" s="1" t="s">
        <v>13112</v>
      </c>
      <c r="O757" s="1" t="s">
        <v>755</v>
      </c>
      <c r="P757" s="1" t="s">
        <v>13115</v>
      </c>
      <c r="Q757" s="1" t="s">
        <v>13488</v>
      </c>
      <c r="R757" s="1" t="s">
        <v>13911</v>
      </c>
      <c r="S757" s="1" t="s">
        <v>755</v>
      </c>
      <c r="T757" s="1"/>
      <c r="U757" s="1"/>
      <c r="V757" s="1" t="s">
        <v>13919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4143</v>
      </c>
      <c r="G758" s="1" t="s">
        <v>7387</v>
      </c>
      <c r="H758" s="1" t="s">
        <v>8946</v>
      </c>
      <c r="I758" s="1" t="s">
        <v>10533</v>
      </c>
      <c r="J758" s="1"/>
      <c r="K758" s="1" t="s">
        <v>11441</v>
      </c>
      <c r="L758" s="1" t="s">
        <v>756</v>
      </c>
      <c r="M758" s="1" t="s">
        <v>12196</v>
      </c>
      <c r="N758" s="1" t="s">
        <v>13112</v>
      </c>
      <c r="O758" s="1" t="s">
        <v>756</v>
      </c>
      <c r="P758" s="1" t="s">
        <v>13115</v>
      </c>
      <c r="Q758" s="1" t="s">
        <v>13489</v>
      </c>
      <c r="R758" s="1" t="s">
        <v>13911</v>
      </c>
      <c r="S758" s="1" t="s">
        <v>756</v>
      </c>
      <c r="T758" s="1"/>
      <c r="U758" s="1"/>
      <c r="V758" s="1" t="s">
        <v>13919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5783</v>
      </c>
      <c r="G759" s="1" t="s">
        <v>7388</v>
      </c>
      <c r="H759" s="1" t="s">
        <v>8947</v>
      </c>
      <c r="I759" s="1" t="s">
        <v>10561</v>
      </c>
      <c r="J759" s="1"/>
      <c r="K759" s="1" t="s">
        <v>11441</v>
      </c>
      <c r="L759" s="1" t="s">
        <v>757</v>
      </c>
      <c r="M759" s="1" t="s">
        <v>12197</v>
      </c>
      <c r="N759" s="1" t="s">
        <v>13112</v>
      </c>
      <c r="O759" s="1" t="s">
        <v>757</v>
      </c>
      <c r="P759" s="1" t="s">
        <v>13115</v>
      </c>
      <c r="Q759" s="1" t="s">
        <v>13490</v>
      </c>
      <c r="R759" s="1" t="s">
        <v>13911</v>
      </c>
      <c r="S759" s="1" t="s">
        <v>757</v>
      </c>
      <c r="T759" s="1"/>
      <c r="U759" s="1"/>
      <c r="V759" s="1" t="s">
        <v>13919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5784</v>
      </c>
      <c r="G760" s="1" t="s">
        <v>7389</v>
      </c>
      <c r="H760" s="1" t="s">
        <v>8948</v>
      </c>
      <c r="I760" s="1" t="s">
        <v>10562</v>
      </c>
      <c r="J760" s="1"/>
      <c r="K760" s="1" t="s">
        <v>11441</v>
      </c>
      <c r="L760" s="1" t="s">
        <v>758</v>
      </c>
      <c r="M760" s="1" t="s">
        <v>12198</v>
      </c>
      <c r="N760" s="1" t="s">
        <v>13112</v>
      </c>
      <c r="O760" s="1" t="s">
        <v>758</v>
      </c>
      <c r="P760" s="1" t="s">
        <v>13115</v>
      </c>
      <c r="Q760" s="1" t="s">
        <v>13491</v>
      </c>
      <c r="R760" s="1" t="s">
        <v>13911</v>
      </c>
      <c r="S760" s="1" t="s">
        <v>758</v>
      </c>
      <c r="T760" s="1"/>
      <c r="U760" s="1"/>
      <c r="V760" s="1" t="s">
        <v>13919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5785</v>
      </c>
      <c r="G761" s="1" t="s">
        <v>7390</v>
      </c>
      <c r="H761" s="1" t="s">
        <v>8949</v>
      </c>
      <c r="I761" s="1" t="s">
        <v>10563</v>
      </c>
      <c r="J761" s="1"/>
      <c r="K761" s="1" t="s">
        <v>11441</v>
      </c>
      <c r="L761" s="1" t="s">
        <v>759</v>
      </c>
      <c r="M761" s="1" t="s">
        <v>12199</v>
      </c>
      <c r="N761" s="1" t="s">
        <v>13112</v>
      </c>
      <c r="O761" s="1" t="s">
        <v>759</v>
      </c>
      <c r="P761" s="1" t="s">
        <v>13115</v>
      </c>
      <c r="Q761" s="1" t="s">
        <v>13492</v>
      </c>
      <c r="R761" s="1" t="s">
        <v>13911</v>
      </c>
      <c r="S761" s="1" t="s">
        <v>759</v>
      </c>
      <c r="T761" s="1"/>
      <c r="U761" s="1"/>
      <c r="V761" s="1" t="s">
        <v>13919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5786</v>
      </c>
      <c r="G762" s="1" t="s">
        <v>7391</v>
      </c>
      <c r="H762" s="1" t="s">
        <v>8950</v>
      </c>
      <c r="I762" s="1" t="s">
        <v>10564</v>
      </c>
      <c r="J762" s="1"/>
      <c r="K762" s="1" t="s">
        <v>11441</v>
      </c>
      <c r="L762" s="1" t="s">
        <v>760</v>
      </c>
      <c r="M762" s="1" t="s">
        <v>12200</v>
      </c>
      <c r="N762" s="1" t="s">
        <v>13112</v>
      </c>
      <c r="O762" s="1" t="s">
        <v>760</v>
      </c>
      <c r="P762" s="1" t="s">
        <v>13115</v>
      </c>
      <c r="Q762" s="1" t="s">
        <v>13493</v>
      </c>
      <c r="R762" s="1" t="s">
        <v>13911</v>
      </c>
      <c r="S762" s="1" t="s">
        <v>760</v>
      </c>
      <c r="T762" s="1"/>
      <c r="U762" s="1"/>
      <c r="V762" s="1" t="s">
        <v>13919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5787</v>
      </c>
      <c r="G763" s="1" t="s">
        <v>7392</v>
      </c>
      <c r="H763" s="1" t="s">
        <v>8951</v>
      </c>
      <c r="I763" s="1" t="s">
        <v>10565</v>
      </c>
      <c r="J763" s="1"/>
      <c r="K763" s="1" t="s">
        <v>11441</v>
      </c>
      <c r="L763" s="1" t="s">
        <v>761</v>
      </c>
      <c r="M763" s="1" t="s">
        <v>12201</v>
      </c>
      <c r="N763" s="1" t="s">
        <v>13112</v>
      </c>
      <c r="O763" s="1" t="s">
        <v>761</v>
      </c>
      <c r="P763" s="1" t="s">
        <v>13115</v>
      </c>
      <c r="Q763" s="1" t="s">
        <v>13494</v>
      </c>
      <c r="R763" s="1" t="s">
        <v>13911</v>
      </c>
      <c r="S763" s="1" t="s">
        <v>761</v>
      </c>
      <c r="T763" s="1"/>
      <c r="U763" s="1"/>
      <c r="V763" s="1" t="s">
        <v>13919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5788</v>
      </c>
      <c r="G764" s="1" t="s">
        <v>7393</v>
      </c>
      <c r="H764" s="1" t="s">
        <v>8952</v>
      </c>
      <c r="I764" s="1" t="s">
        <v>10566</v>
      </c>
      <c r="J764" s="1"/>
      <c r="K764" s="1" t="s">
        <v>11441</v>
      </c>
      <c r="L764" s="1" t="s">
        <v>762</v>
      </c>
      <c r="M764" s="1" t="s">
        <v>12202</v>
      </c>
      <c r="N764" s="1" t="s">
        <v>13112</v>
      </c>
      <c r="O764" s="1" t="s">
        <v>762</v>
      </c>
      <c r="P764" s="1" t="s">
        <v>13115</v>
      </c>
      <c r="Q764" s="1" t="s">
        <v>13495</v>
      </c>
      <c r="R764" s="1" t="s">
        <v>13911</v>
      </c>
      <c r="S764" s="1" t="s">
        <v>762</v>
      </c>
      <c r="T764" s="1"/>
      <c r="U764" s="1"/>
      <c r="V764" s="1" t="s">
        <v>13919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5789</v>
      </c>
      <c r="G765" s="1" t="s">
        <v>7394</v>
      </c>
      <c r="H765" s="1" t="s">
        <v>8953</v>
      </c>
      <c r="I765" s="1" t="s">
        <v>10567</v>
      </c>
      <c r="J765" s="1"/>
      <c r="K765" s="1" t="s">
        <v>11441</v>
      </c>
      <c r="L765" s="1" t="s">
        <v>763</v>
      </c>
      <c r="M765" s="1" t="s">
        <v>12203</v>
      </c>
      <c r="N765" s="1" t="s">
        <v>13112</v>
      </c>
      <c r="O765" s="1" t="s">
        <v>763</v>
      </c>
      <c r="P765" s="1" t="s">
        <v>13115</v>
      </c>
      <c r="Q765" s="1" t="s">
        <v>13496</v>
      </c>
      <c r="R765" s="1" t="s">
        <v>13911</v>
      </c>
      <c r="S765" s="1" t="s">
        <v>763</v>
      </c>
      <c r="T765" s="1"/>
      <c r="U765" s="1"/>
      <c r="V765" s="1" t="s">
        <v>13919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5790</v>
      </c>
      <c r="G766" s="1" t="s">
        <v>7395</v>
      </c>
      <c r="H766" s="1" t="s">
        <v>8954</v>
      </c>
      <c r="I766" s="1" t="s">
        <v>10568</v>
      </c>
      <c r="J766" s="1"/>
      <c r="K766" s="1" t="s">
        <v>11441</v>
      </c>
      <c r="L766" s="1" t="s">
        <v>764</v>
      </c>
      <c r="M766" s="1" t="s">
        <v>12204</v>
      </c>
      <c r="N766" s="1" t="s">
        <v>13112</v>
      </c>
      <c r="O766" s="1" t="s">
        <v>764</v>
      </c>
      <c r="P766" s="1" t="s">
        <v>13115</v>
      </c>
      <c r="Q766" s="1" t="s">
        <v>13497</v>
      </c>
      <c r="R766" s="1" t="s">
        <v>13911</v>
      </c>
      <c r="S766" s="1" t="s">
        <v>764</v>
      </c>
      <c r="T766" s="1"/>
      <c r="U766" s="1"/>
      <c r="V766" s="1" t="s">
        <v>13919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5791</v>
      </c>
      <c r="G767" s="1" t="s">
        <v>7396</v>
      </c>
      <c r="H767" s="1" t="s">
        <v>8955</v>
      </c>
      <c r="I767" s="1" t="s">
        <v>10569</v>
      </c>
      <c r="J767" s="1"/>
      <c r="K767" s="1" t="s">
        <v>11441</v>
      </c>
      <c r="L767" s="1" t="s">
        <v>765</v>
      </c>
      <c r="M767" s="1" t="s">
        <v>12205</v>
      </c>
      <c r="N767" s="1" t="s">
        <v>13112</v>
      </c>
      <c r="O767" s="1" t="s">
        <v>765</v>
      </c>
      <c r="P767" s="1" t="s">
        <v>13115</v>
      </c>
      <c r="Q767" s="1" t="s">
        <v>13498</v>
      </c>
      <c r="R767" s="1" t="s">
        <v>13911</v>
      </c>
      <c r="S767" s="1" t="s">
        <v>765</v>
      </c>
      <c r="T767" s="1"/>
      <c r="U767" s="1"/>
      <c r="V767" s="1" t="s">
        <v>13919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5792</v>
      </c>
      <c r="G768" s="1" t="s">
        <v>7397</v>
      </c>
      <c r="H768" s="1" t="s">
        <v>8956</v>
      </c>
      <c r="I768" s="1" t="s">
        <v>10570</v>
      </c>
      <c r="J768" s="1"/>
      <c r="K768" s="1" t="s">
        <v>11441</v>
      </c>
      <c r="L768" s="1" t="s">
        <v>766</v>
      </c>
      <c r="M768" s="1" t="s">
        <v>12206</v>
      </c>
      <c r="N768" s="1" t="s">
        <v>13112</v>
      </c>
      <c r="O768" s="1" t="s">
        <v>766</v>
      </c>
      <c r="P768" s="1" t="s">
        <v>13115</v>
      </c>
      <c r="Q768" s="1" t="s">
        <v>13499</v>
      </c>
      <c r="R768" s="1" t="s">
        <v>13911</v>
      </c>
      <c r="S768" s="1" t="s">
        <v>766</v>
      </c>
      <c r="T768" s="1"/>
      <c r="U768" s="1"/>
      <c r="V768" s="1" t="s">
        <v>13919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5793</v>
      </c>
      <c r="G769" s="1" t="s">
        <v>7398</v>
      </c>
      <c r="H769" s="1" t="s">
        <v>8957</v>
      </c>
      <c r="I769" s="1" t="s">
        <v>10571</v>
      </c>
      <c r="J769" s="1"/>
      <c r="K769" s="1" t="s">
        <v>11441</v>
      </c>
      <c r="L769" s="1" t="s">
        <v>767</v>
      </c>
      <c r="M769" s="1" t="s">
        <v>12207</v>
      </c>
      <c r="N769" s="1" t="s">
        <v>13112</v>
      </c>
      <c r="O769" s="1" t="s">
        <v>767</v>
      </c>
      <c r="P769" s="1" t="s">
        <v>13115</v>
      </c>
      <c r="Q769" s="1" t="s">
        <v>13500</v>
      </c>
      <c r="R769" s="1" t="s">
        <v>13911</v>
      </c>
      <c r="S769" s="1" t="s">
        <v>767</v>
      </c>
      <c r="T769" s="1"/>
      <c r="U769" s="1"/>
      <c r="V769" s="1" t="s">
        <v>13919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5794</v>
      </c>
      <c r="G770" s="1" t="s">
        <v>4155</v>
      </c>
      <c r="H770" s="1" t="s">
        <v>8958</v>
      </c>
      <c r="I770" s="1" t="s">
        <v>10572</v>
      </c>
      <c r="J770" s="1"/>
      <c r="K770" s="1" t="s">
        <v>11441</v>
      </c>
      <c r="L770" s="1" t="s">
        <v>768</v>
      </c>
      <c r="M770" s="1" t="s">
        <v>12208</v>
      </c>
      <c r="N770" s="1" t="s">
        <v>13112</v>
      </c>
      <c r="O770" s="1" t="s">
        <v>768</v>
      </c>
      <c r="P770" s="1" t="s">
        <v>13115</v>
      </c>
      <c r="Q770" s="1" t="s">
        <v>13501</v>
      </c>
      <c r="R770" s="1" t="s">
        <v>13911</v>
      </c>
      <c r="S770" s="1" t="s">
        <v>768</v>
      </c>
      <c r="T770" s="1"/>
      <c r="U770" s="1"/>
      <c r="V770" s="1" t="s">
        <v>13919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5795</v>
      </c>
      <c r="G771" s="1" t="s">
        <v>7399</v>
      </c>
      <c r="H771" s="1" t="s">
        <v>8959</v>
      </c>
      <c r="I771" s="1" t="s">
        <v>10573</v>
      </c>
      <c r="J771" s="1"/>
      <c r="K771" s="1" t="s">
        <v>11441</v>
      </c>
      <c r="L771" s="1" t="s">
        <v>769</v>
      </c>
      <c r="M771" s="1" t="s">
        <v>12209</v>
      </c>
      <c r="N771" s="1" t="s">
        <v>13112</v>
      </c>
      <c r="O771" s="1" t="s">
        <v>769</v>
      </c>
      <c r="P771" s="1" t="s">
        <v>13115</v>
      </c>
      <c r="Q771" s="1" t="s">
        <v>13502</v>
      </c>
      <c r="R771" s="1" t="s">
        <v>13911</v>
      </c>
      <c r="S771" s="1" t="s">
        <v>769</v>
      </c>
      <c r="T771" s="1"/>
      <c r="U771" s="1"/>
      <c r="V771" s="1" t="s">
        <v>13919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5796</v>
      </c>
      <c r="G772" s="1" t="s">
        <v>7400</v>
      </c>
      <c r="H772" s="1" t="s">
        <v>8960</v>
      </c>
      <c r="I772" s="1" t="s">
        <v>10574</v>
      </c>
      <c r="J772" s="1"/>
      <c r="K772" s="1" t="s">
        <v>11441</v>
      </c>
      <c r="L772" s="1" t="s">
        <v>770</v>
      </c>
      <c r="M772" s="1" t="s">
        <v>12210</v>
      </c>
      <c r="N772" s="1" t="s">
        <v>13112</v>
      </c>
      <c r="O772" s="1" t="s">
        <v>770</v>
      </c>
      <c r="P772" s="1" t="s">
        <v>13115</v>
      </c>
      <c r="Q772" s="1" t="s">
        <v>13503</v>
      </c>
      <c r="R772" s="1" t="s">
        <v>13911</v>
      </c>
      <c r="S772" s="1" t="s">
        <v>770</v>
      </c>
      <c r="T772" s="1"/>
      <c r="U772" s="1"/>
      <c r="V772" s="1" t="s">
        <v>13919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5797</v>
      </c>
      <c r="G773" s="1" t="s">
        <v>7401</v>
      </c>
      <c r="H773" s="1" t="s">
        <v>8961</v>
      </c>
      <c r="I773" s="1" t="s">
        <v>10575</v>
      </c>
      <c r="J773" s="1"/>
      <c r="K773" s="1" t="s">
        <v>11441</v>
      </c>
      <c r="L773" s="1" t="s">
        <v>771</v>
      </c>
      <c r="M773" s="1" t="s">
        <v>12211</v>
      </c>
      <c r="N773" s="1" t="s">
        <v>13112</v>
      </c>
      <c r="O773" s="1" t="s">
        <v>771</v>
      </c>
      <c r="P773" s="1" t="s">
        <v>13115</v>
      </c>
      <c r="Q773" s="1" t="s">
        <v>13504</v>
      </c>
      <c r="R773" s="1" t="s">
        <v>13911</v>
      </c>
      <c r="S773" s="1" t="s">
        <v>771</v>
      </c>
      <c r="T773" s="1"/>
      <c r="U773" s="1"/>
      <c r="V773" s="1" t="s">
        <v>13919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5798</v>
      </c>
      <c r="G774" s="1" t="s">
        <v>7402</v>
      </c>
      <c r="H774" s="1" t="s">
        <v>8962</v>
      </c>
      <c r="I774" s="1" t="s">
        <v>10576</v>
      </c>
      <c r="J774" s="1"/>
      <c r="K774" s="1" t="s">
        <v>11441</v>
      </c>
      <c r="L774" s="1" t="s">
        <v>772</v>
      </c>
      <c r="M774" s="1" t="s">
        <v>12212</v>
      </c>
      <c r="N774" s="1" t="s">
        <v>13112</v>
      </c>
      <c r="O774" s="1" t="s">
        <v>772</v>
      </c>
      <c r="P774" s="1" t="s">
        <v>13115</v>
      </c>
      <c r="Q774" s="1" t="s">
        <v>13505</v>
      </c>
      <c r="R774" s="1" t="s">
        <v>13911</v>
      </c>
      <c r="S774" s="1" t="s">
        <v>772</v>
      </c>
      <c r="T774" s="1"/>
      <c r="U774" s="1"/>
      <c r="V774" s="1" t="s">
        <v>13919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5799</v>
      </c>
      <c r="G775" s="1" t="s">
        <v>7403</v>
      </c>
      <c r="H775" s="1" t="s">
        <v>8963</v>
      </c>
      <c r="I775" s="1" t="s">
        <v>10577</v>
      </c>
      <c r="J775" s="1"/>
      <c r="K775" s="1" t="s">
        <v>11441</v>
      </c>
      <c r="L775" s="1" t="s">
        <v>773</v>
      </c>
      <c r="M775" s="1" t="s">
        <v>12213</v>
      </c>
      <c r="N775" s="1" t="s">
        <v>13112</v>
      </c>
      <c r="O775" s="1" t="s">
        <v>773</v>
      </c>
      <c r="P775" s="1" t="s">
        <v>13115</v>
      </c>
      <c r="Q775" s="1" t="s">
        <v>13506</v>
      </c>
      <c r="R775" s="1" t="s">
        <v>13911</v>
      </c>
      <c r="S775" s="1" t="s">
        <v>773</v>
      </c>
      <c r="T775" s="1"/>
      <c r="U775" s="1"/>
      <c r="V775" s="1" t="s">
        <v>13919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5800</v>
      </c>
      <c r="G776" s="1" t="s">
        <v>7404</v>
      </c>
      <c r="H776" s="1" t="s">
        <v>8964</v>
      </c>
      <c r="I776" s="1" t="s">
        <v>10578</v>
      </c>
      <c r="J776" s="1"/>
      <c r="K776" s="1" t="s">
        <v>11441</v>
      </c>
      <c r="L776" s="1" t="s">
        <v>774</v>
      </c>
      <c r="M776" s="1" t="s">
        <v>12214</v>
      </c>
      <c r="N776" s="1" t="s">
        <v>13112</v>
      </c>
      <c r="O776" s="1" t="s">
        <v>774</v>
      </c>
      <c r="P776" s="1" t="s">
        <v>13115</v>
      </c>
      <c r="Q776" s="1" t="s">
        <v>13507</v>
      </c>
      <c r="R776" s="1" t="s">
        <v>13911</v>
      </c>
      <c r="S776" s="1" t="s">
        <v>774</v>
      </c>
      <c r="T776" s="1"/>
      <c r="U776" s="1"/>
      <c r="V776" s="1" t="s">
        <v>13919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5801</v>
      </c>
      <c r="G777" s="1" t="s">
        <v>4162</v>
      </c>
      <c r="H777" s="1" t="s">
        <v>8965</v>
      </c>
      <c r="I777" s="1" t="s">
        <v>10579</v>
      </c>
      <c r="J777" s="1"/>
      <c r="K777" s="1" t="s">
        <v>11441</v>
      </c>
      <c r="L777" s="1" t="s">
        <v>775</v>
      </c>
      <c r="M777" s="1" t="s">
        <v>12215</v>
      </c>
      <c r="N777" s="1" t="s">
        <v>13112</v>
      </c>
      <c r="O777" s="1" t="s">
        <v>775</v>
      </c>
      <c r="P777" s="1" t="s">
        <v>13115</v>
      </c>
      <c r="Q777" s="1" t="s">
        <v>13508</v>
      </c>
      <c r="R777" s="1" t="s">
        <v>13911</v>
      </c>
      <c r="S777" s="1" t="s">
        <v>775</v>
      </c>
      <c r="T777" s="1"/>
      <c r="U777" s="1"/>
      <c r="V777" s="1" t="s">
        <v>13919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5802</v>
      </c>
      <c r="G778" s="1" t="s">
        <v>7405</v>
      </c>
      <c r="H778" s="1" t="s">
        <v>8966</v>
      </c>
      <c r="I778" s="1" t="s">
        <v>10580</v>
      </c>
      <c r="J778" s="1"/>
      <c r="K778" s="1" t="s">
        <v>11441</v>
      </c>
      <c r="L778" s="1" t="s">
        <v>776</v>
      </c>
      <c r="M778" s="1" t="s">
        <v>12216</v>
      </c>
      <c r="N778" s="1" t="s">
        <v>13112</v>
      </c>
      <c r="O778" s="1" t="s">
        <v>776</v>
      </c>
      <c r="P778" s="1" t="s">
        <v>13115</v>
      </c>
      <c r="Q778" s="1" t="s">
        <v>13509</v>
      </c>
      <c r="R778" s="1" t="s">
        <v>13911</v>
      </c>
      <c r="S778" s="1" t="s">
        <v>776</v>
      </c>
      <c r="T778" s="1"/>
      <c r="U778" s="1"/>
      <c r="V778" s="1" t="s">
        <v>13919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5803</v>
      </c>
      <c r="G779" s="1" t="s">
        <v>7406</v>
      </c>
      <c r="H779" s="1" t="s">
        <v>8967</v>
      </c>
      <c r="I779" s="1" t="s">
        <v>10581</v>
      </c>
      <c r="J779" s="1"/>
      <c r="K779" s="1" t="s">
        <v>11441</v>
      </c>
      <c r="L779" s="1" t="s">
        <v>777</v>
      </c>
      <c r="M779" s="1" t="s">
        <v>12217</v>
      </c>
      <c r="N779" s="1" t="s">
        <v>13112</v>
      </c>
      <c r="O779" s="1" t="s">
        <v>777</v>
      </c>
      <c r="P779" s="1" t="s">
        <v>13115</v>
      </c>
      <c r="Q779" s="1" t="s">
        <v>13510</v>
      </c>
      <c r="R779" s="1" t="s">
        <v>13911</v>
      </c>
      <c r="S779" s="1" t="s">
        <v>777</v>
      </c>
      <c r="T779" s="1"/>
      <c r="U779" s="1"/>
      <c r="V779" s="1" t="s">
        <v>13919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5804</v>
      </c>
      <c r="G780" s="1" t="s">
        <v>7407</v>
      </c>
      <c r="H780" s="1" t="s">
        <v>8968</v>
      </c>
      <c r="I780" s="1" t="s">
        <v>10582</v>
      </c>
      <c r="J780" s="1"/>
      <c r="K780" s="1" t="s">
        <v>11441</v>
      </c>
      <c r="L780" s="1" t="s">
        <v>778</v>
      </c>
      <c r="M780" s="1" t="s">
        <v>12218</v>
      </c>
      <c r="N780" s="1" t="s">
        <v>13112</v>
      </c>
      <c r="O780" s="1" t="s">
        <v>778</v>
      </c>
      <c r="P780" s="1" t="s">
        <v>13115</v>
      </c>
      <c r="Q780" s="1" t="s">
        <v>13511</v>
      </c>
      <c r="R780" s="1" t="s">
        <v>13911</v>
      </c>
      <c r="S780" s="1" t="s">
        <v>778</v>
      </c>
      <c r="T780" s="1"/>
      <c r="U780" s="1"/>
      <c r="V780" s="1" t="s">
        <v>13919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5805</v>
      </c>
      <c r="G781" s="1" t="s">
        <v>7408</v>
      </c>
      <c r="H781" s="1" t="s">
        <v>8969</v>
      </c>
      <c r="I781" s="1" t="s">
        <v>10583</v>
      </c>
      <c r="J781" s="1"/>
      <c r="K781" s="1" t="s">
        <v>11441</v>
      </c>
      <c r="L781" s="1" t="s">
        <v>779</v>
      </c>
      <c r="M781" s="1" t="s">
        <v>12219</v>
      </c>
      <c r="N781" s="1" t="s">
        <v>13112</v>
      </c>
      <c r="O781" s="1" t="s">
        <v>779</v>
      </c>
      <c r="P781" s="1" t="s">
        <v>13115</v>
      </c>
      <c r="Q781" s="1" t="s">
        <v>13512</v>
      </c>
      <c r="R781" s="1" t="s">
        <v>13911</v>
      </c>
      <c r="S781" s="1" t="s">
        <v>779</v>
      </c>
      <c r="T781" s="1"/>
      <c r="U781" s="1"/>
      <c r="V781" s="1" t="s">
        <v>13919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5806</v>
      </c>
      <c r="G782" s="1" t="s">
        <v>7409</v>
      </c>
      <c r="H782" s="1" t="s">
        <v>8970</v>
      </c>
      <c r="I782" s="1" t="s">
        <v>10584</v>
      </c>
      <c r="J782" s="1"/>
      <c r="K782" s="1" t="s">
        <v>11441</v>
      </c>
      <c r="L782" s="1" t="s">
        <v>780</v>
      </c>
      <c r="M782" s="1" t="s">
        <v>12220</v>
      </c>
      <c r="N782" s="1" t="s">
        <v>13112</v>
      </c>
      <c r="O782" s="1" t="s">
        <v>780</v>
      </c>
      <c r="P782" s="1" t="s">
        <v>13115</v>
      </c>
      <c r="Q782" s="1" t="s">
        <v>13513</v>
      </c>
      <c r="R782" s="1" t="s">
        <v>13911</v>
      </c>
      <c r="S782" s="1" t="s">
        <v>780</v>
      </c>
      <c r="T782" s="1"/>
      <c r="U782" s="1"/>
      <c r="V782" s="1" t="s">
        <v>13919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5807</v>
      </c>
      <c r="G783" s="1" t="s">
        <v>7410</v>
      </c>
      <c r="H783" s="1" t="s">
        <v>8963</v>
      </c>
      <c r="I783" s="1" t="s">
        <v>10585</v>
      </c>
      <c r="J783" s="1"/>
      <c r="K783" s="1" t="s">
        <v>11441</v>
      </c>
      <c r="L783" s="1" t="s">
        <v>781</v>
      </c>
      <c r="M783" s="1" t="s">
        <v>12221</v>
      </c>
      <c r="N783" s="1" t="s">
        <v>13112</v>
      </c>
      <c r="O783" s="1" t="s">
        <v>781</v>
      </c>
      <c r="P783" s="1" t="s">
        <v>13115</v>
      </c>
      <c r="Q783" s="1" t="s">
        <v>13506</v>
      </c>
      <c r="R783" s="1" t="s">
        <v>13911</v>
      </c>
      <c r="S783" s="1" t="s">
        <v>781</v>
      </c>
      <c r="T783" s="1"/>
      <c r="U783" s="1"/>
      <c r="V783" s="1" t="s">
        <v>13919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5808</v>
      </c>
      <c r="G784" s="1" t="s">
        <v>7411</v>
      </c>
      <c r="H784" s="1" t="s">
        <v>8943</v>
      </c>
      <c r="I784" s="1" t="s">
        <v>10586</v>
      </c>
      <c r="J784" s="1"/>
      <c r="K784" s="1" t="s">
        <v>11441</v>
      </c>
      <c r="L784" s="1" t="s">
        <v>782</v>
      </c>
      <c r="M784" s="1" t="s">
        <v>12222</v>
      </c>
      <c r="N784" s="1" t="s">
        <v>13112</v>
      </c>
      <c r="O784" s="1" t="s">
        <v>782</v>
      </c>
      <c r="P784" s="1" t="s">
        <v>13115</v>
      </c>
      <c r="Q784" s="1" t="s">
        <v>13486</v>
      </c>
      <c r="R784" s="1" t="s">
        <v>13911</v>
      </c>
      <c r="S784" s="1" t="s">
        <v>782</v>
      </c>
      <c r="T784" s="1"/>
      <c r="U784" s="1"/>
      <c r="V784" s="1" t="s">
        <v>13919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5809</v>
      </c>
      <c r="G785" s="1" t="s">
        <v>7412</v>
      </c>
      <c r="H785" s="1" t="s">
        <v>8971</v>
      </c>
      <c r="I785" s="1" t="s">
        <v>10587</v>
      </c>
      <c r="J785" s="1"/>
      <c r="K785" s="1" t="s">
        <v>11441</v>
      </c>
      <c r="L785" s="1" t="s">
        <v>783</v>
      </c>
      <c r="M785" s="1" t="s">
        <v>12223</v>
      </c>
      <c r="N785" s="1" t="s">
        <v>13112</v>
      </c>
      <c r="O785" s="1" t="s">
        <v>783</v>
      </c>
      <c r="P785" s="1" t="s">
        <v>13115</v>
      </c>
      <c r="Q785" s="1" t="s">
        <v>13514</v>
      </c>
      <c r="R785" s="1" t="s">
        <v>13911</v>
      </c>
      <c r="S785" s="1" t="s">
        <v>783</v>
      </c>
      <c r="T785" s="1"/>
      <c r="U785" s="1"/>
      <c r="V785" s="1" t="s">
        <v>13919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5810</v>
      </c>
      <c r="G786" s="1" t="s">
        <v>7413</v>
      </c>
      <c r="H786" s="1" t="s">
        <v>8972</v>
      </c>
      <c r="I786" s="1" t="s">
        <v>10588</v>
      </c>
      <c r="J786" s="1"/>
      <c r="K786" s="1" t="s">
        <v>11441</v>
      </c>
      <c r="L786" s="1" t="s">
        <v>784</v>
      </c>
      <c r="M786" s="1" t="s">
        <v>12224</v>
      </c>
      <c r="N786" s="1" t="s">
        <v>13112</v>
      </c>
      <c r="O786" s="1" t="s">
        <v>784</v>
      </c>
      <c r="P786" s="1" t="s">
        <v>13115</v>
      </c>
      <c r="Q786" s="1" t="s">
        <v>13515</v>
      </c>
      <c r="R786" s="1" t="s">
        <v>13911</v>
      </c>
      <c r="S786" s="1" t="s">
        <v>784</v>
      </c>
      <c r="T786" s="1"/>
      <c r="U786" s="1"/>
      <c r="V786" s="1" t="s">
        <v>13919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5811</v>
      </c>
      <c r="G787" s="1" t="s">
        <v>7414</v>
      </c>
      <c r="H787" s="1" t="s">
        <v>8973</v>
      </c>
      <c r="I787" s="1" t="s">
        <v>10589</v>
      </c>
      <c r="J787" s="1"/>
      <c r="K787" s="1" t="s">
        <v>11441</v>
      </c>
      <c r="L787" s="1" t="s">
        <v>785</v>
      </c>
      <c r="M787" s="1" t="s">
        <v>12225</v>
      </c>
      <c r="N787" s="1" t="s">
        <v>13112</v>
      </c>
      <c r="O787" s="1" t="s">
        <v>785</v>
      </c>
      <c r="P787" s="1" t="s">
        <v>13115</v>
      </c>
      <c r="Q787" s="1" t="s">
        <v>13516</v>
      </c>
      <c r="R787" s="1" t="s">
        <v>13911</v>
      </c>
      <c r="S787" s="1" t="s">
        <v>785</v>
      </c>
      <c r="T787" s="1"/>
      <c r="U787" s="1"/>
      <c r="V787" s="1" t="s">
        <v>13919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5812</v>
      </c>
      <c r="G788" s="1" t="s">
        <v>7415</v>
      </c>
      <c r="H788" s="1" t="s">
        <v>8974</v>
      </c>
      <c r="I788" s="1" t="s">
        <v>10590</v>
      </c>
      <c r="J788" s="1"/>
      <c r="K788" s="1" t="s">
        <v>11441</v>
      </c>
      <c r="L788" s="1" t="s">
        <v>786</v>
      </c>
      <c r="M788" s="1" t="s">
        <v>12226</v>
      </c>
      <c r="N788" s="1" t="s">
        <v>13112</v>
      </c>
      <c r="O788" s="1" t="s">
        <v>786</v>
      </c>
      <c r="P788" s="1" t="s">
        <v>13115</v>
      </c>
      <c r="Q788" s="1" t="s">
        <v>13517</v>
      </c>
      <c r="R788" s="1" t="s">
        <v>13911</v>
      </c>
      <c r="S788" s="1" t="s">
        <v>786</v>
      </c>
      <c r="T788" s="1"/>
      <c r="U788" s="1"/>
      <c r="V788" s="1" t="s">
        <v>13919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5813</v>
      </c>
      <c r="G789" s="1" t="s">
        <v>7416</v>
      </c>
      <c r="H789" s="1" t="s">
        <v>8975</v>
      </c>
      <c r="I789" s="1" t="s">
        <v>10591</v>
      </c>
      <c r="J789" s="1"/>
      <c r="K789" s="1" t="s">
        <v>11441</v>
      </c>
      <c r="L789" s="1" t="s">
        <v>787</v>
      </c>
      <c r="M789" s="1" t="s">
        <v>12227</v>
      </c>
      <c r="N789" s="1" t="s">
        <v>13112</v>
      </c>
      <c r="O789" s="1" t="s">
        <v>787</v>
      </c>
      <c r="P789" s="1" t="s">
        <v>13115</v>
      </c>
      <c r="Q789" s="1" t="s">
        <v>13518</v>
      </c>
      <c r="R789" s="1" t="s">
        <v>13911</v>
      </c>
      <c r="S789" s="1" t="s">
        <v>787</v>
      </c>
      <c r="T789" s="1"/>
      <c r="U789" s="1"/>
      <c r="V789" s="1" t="s">
        <v>13919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5814</v>
      </c>
      <c r="G790" s="1" t="s">
        <v>7417</v>
      </c>
      <c r="H790" s="1" t="s">
        <v>8976</v>
      </c>
      <c r="I790" s="1" t="s">
        <v>10592</v>
      </c>
      <c r="J790" s="1"/>
      <c r="K790" s="1" t="s">
        <v>11441</v>
      </c>
      <c r="L790" s="1" t="s">
        <v>788</v>
      </c>
      <c r="M790" s="1" t="s">
        <v>12228</v>
      </c>
      <c r="N790" s="1" t="s">
        <v>13112</v>
      </c>
      <c r="O790" s="1" t="s">
        <v>788</v>
      </c>
      <c r="P790" s="1" t="s">
        <v>13115</v>
      </c>
      <c r="Q790" s="1" t="s">
        <v>13519</v>
      </c>
      <c r="R790" s="1" t="s">
        <v>13911</v>
      </c>
      <c r="S790" s="1" t="s">
        <v>788</v>
      </c>
      <c r="T790" s="1"/>
      <c r="U790" s="1"/>
      <c r="V790" s="1" t="s">
        <v>13919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5815</v>
      </c>
      <c r="G791" s="1" t="s">
        <v>7418</v>
      </c>
      <c r="H791" s="1" t="s">
        <v>8977</v>
      </c>
      <c r="I791" s="1" t="s">
        <v>10593</v>
      </c>
      <c r="J791" s="1"/>
      <c r="K791" s="1" t="s">
        <v>11441</v>
      </c>
      <c r="L791" s="1" t="s">
        <v>789</v>
      </c>
      <c r="M791" s="1" t="s">
        <v>12229</v>
      </c>
      <c r="N791" s="1" t="s">
        <v>13112</v>
      </c>
      <c r="O791" s="1" t="s">
        <v>789</v>
      </c>
      <c r="P791" s="1" t="s">
        <v>13115</v>
      </c>
      <c r="Q791" s="1" t="s">
        <v>13520</v>
      </c>
      <c r="R791" s="1" t="s">
        <v>13911</v>
      </c>
      <c r="S791" s="1" t="s">
        <v>789</v>
      </c>
      <c r="T791" s="1"/>
      <c r="U791" s="1"/>
      <c r="V791" s="1" t="s">
        <v>13919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5816</v>
      </c>
      <c r="G792" s="1" t="s">
        <v>7419</v>
      </c>
      <c r="H792" s="1" t="s">
        <v>8978</v>
      </c>
      <c r="I792" s="1" t="s">
        <v>10398</v>
      </c>
      <c r="J792" s="1"/>
      <c r="K792" s="1" t="s">
        <v>11441</v>
      </c>
      <c r="L792" s="1" t="s">
        <v>790</v>
      </c>
      <c r="M792" s="1" t="s">
        <v>12230</v>
      </c>
      <c r="N792" s="1" t="s">
        <v>13112</v>
      </c>
      <c r="O792" s="1" t="s">
        <v>790</v>
      </c>
      <c r="P792" s="1" t="s">
        <v>13115</v>
      </c>
      <c r="Q792" s="1" t="s">
        <v>13521</v>
      </c>
      <c r="R792" s="1" t="s">
        <v>13911</v>
      </c>
      <c r="S792" s="1" t="s">
        <v>790</v>
      </c>
      <c r="T792" s="1"/>
      <c r="U792" s="1"/>
      <c r="V792" s="1" t="s">
        <v>13919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5817</v>
      </c>
      <c r="G793" s="1" t="s">
        <v>7420</v>
      </c>
      <c r="H793" s="1" t="s">
        <v>8979</v>
      </c>
      <c r="I793" s="1" t="s">
        <v>10594</v>
      </c>
      <c r="J793" s="1"/>
      <c r="K793" s="1" t="s">
        <v>11441</v>
      </c>
      <c r="L793" s="1" t="s">
        <v>791</v>
      </c>
      <c r="M793" s="1" t="s">
        <v>12231</v>
      </c>
      <c r="N793" s="1" t="s">
        <v>13112</v>
      </c>
      <c r="O793" s="1" t="s">
        <v>791</v>
      </c>
      <c r="P793" s="1" t="s">
        <v>13115</v>
      </c>
      <c r="Q793" s="1" t="s">
        <v>13522</v>
      </c>
      <c r="R793" s="1" t="s">
        <v>13911</v>
      </c>
      <c r="S793" s="1" t="s">
        <v>791</v>
      </c>
      <c r="T793" s="1"/>
      <c r="U793" s="1"/>
      <c r="V793" s="1" t="s">
        <v>13919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5818</v>
      </c>
      <c r="G794" s="1" t="s">
        <v>7421</v>
      </c>
      <c r="H794" s="1" t="s">
        <v>8980</v>
      </c>
      <c r="I794" s="1" t="s">
        <v>10595</v>
      </c>
      <c r="J794" s="1"/>
      <c r="K794" s="1" t="s">
        <v>11441</v>
      </c>
      <c r="L794" s="1" t="s">
        <v>792</v>
      </c>
      <c r="M794" s="1" t="s">
        <v>12232</v>
      </c>
      <c r="N794" s="1" t="s">
        <v>13112</v>
      </c>
      <c r="O794" s="1" t="s">
        <v>792</v>
      </c>
      <c r="P794" s="1" t="s">
        <v>13115</v>
      </c>
      <c r="Q794" s="1" t="s">
        <v>13523</v>
      </c>
      <c r="R794" s="1" t="s">
        <v>13911</v>
      </c>
      <c r="S794" s="1" t="s">
        <v>792</v>
      </c>
      <c r="T794" s="1"/>
      <c r="U794" s="1"/>
      <c r="V794" s="1" t="s">
        <v>13919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5819</v>
      </c>
      <c r="G795" s="1" t="s">
        <v>7422</v>
      </c>
      <c r="H795" s="1" t="s">
        <v>8981</v>
      </c>
      <c r="I795" s="1" t="s">
        <v>10312</v>
      </c>
      <c r="J795" s="1"/>
      <c r="K795" s="1" t="s">
        <v>11441</v>
      </c>
      <c r="L795" s="1" t="s">
        <v>793</v>
      </c>
      <c r="M795" s="1" t="s">
        <v>12233</v>
      </c>
      <c r="N795" s="1" t="s">
        <v>13112</v>
      </c>
      <c r="O795" s="1" t="s">
        <v>793</v>
      </c>
      <c r="P795" s="1" t="s">
        <v>13115</v>
      </c>
      <c r="Q795" s="1" t="s">
        <v>13524</v>
      </c>
      <c r="R795" s="1" t="s">
        <v>13911</v>
      </c>
      <c r="S795" s="1" t="s">
        <v>793</v>
      </c>
      <c r="T795" s="1"/>
      <c r="U795" s="1"/>
      <c r="V795" s="1" t="s">
        <v>13919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5820</v>
      </c>
      <c r="G796" s="1" t="s">
        <v>7423</v>
      </c>
      <c r="H796" s="1" t="s">
        <v>7423</v>
      </c>
      <c r="I796" s="1" t="s">
        <v>10596</v>
      </c>
      <c r="J796" s="1"/>
      <c r="K796" s="1" t="s">
        <v>11441</v>
      </c>
      <c r="L796" s="1" t="s">
        <v>794</v>
      </c>
      <c r="M796" s="1" t="s">
        <v>12234</v>
      </c>
      <c r="N796" s="1" t="s">
        <v>13112</v>
      </c>
      <c r="O796" s="1" t="s">
        <v>794</v>
      </c>
      <c r="P796" s="1" t="s">
        <v>13115</v>
      </c>
      <c r="Q796" s="1" t="s">
        <v>13525</v>
      </c>
      <c r="R796" s="1" t="s">
        <v>13911</v>
      </c>
      <c r="S796" s="1" t="s">
        <v>794</v>
      </c>
      <c r="T796" s="1"/>
      <c r="U796" s="1"/>
      <c r="V796" s="1" t="s">
        <v>13919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5821</v>
      </c>
      <c r="G797" s="1" t="s">
        <v>7424</v>
      </c>
      <c r="H797" s="1" t="s">
        <v>8977</v>
      </c>
      <c r="I797" s="1" t="s">
        <v>10597</v>
      </c>
      <c r="J797" s="1"/>
      <c r="K797" s="1" t="s">
        <v>11441</v>
      </c>
      <c r="L797" s="1" t="s">
        <v>795</v>
      </c>
      <c r="M797" s="1" t="s">
        <v>12235</v>
      </c>
      <c r="N797" s="1" t="s">
        <v>13112</v>
      </c>
      <c r="O797" s="1" t="s">
        <v>795</v>
      </c>
      <c r="P797" s="1" t="s">
        <v>13115</v>
      </c>
      <c r="Q797" s="1" t="s">
        <v>13520</v>
      </c>
      <c r="R797" s="1" t="s">
        <v>13911</v>
      </c>
      <c r="S797" s="1" t="s">
        <v>795</v>
      </c>
      <c r="T797" s="1"/>
      <c r="U797" s="1"/>
      <c r="V797" s="1" t="s">
        <v>13919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5822</v>
      </c>
      <c r="G798" s="1" t="s">
        <v>7425</v>
      </c>
      <c r="H798" s="1" t="s">
        <v>8982</v>
      </c>
      <c r="I798" s="1" t="s">
        <v>10598</v>
      </c>
      <c r="J798" s="1"/>
      <c r="K798" s="1" t="s">
        <v>11441</v>
      </c>
      <c r="L798" s="1" t="s">
        <v>796</v>
      </c>
      <c r="M798" s="1" t="s">
        <v>12236</v>
      </c>
      <c r="N798" s="1" t="s">
        <v>13112</v>
      </c>
      <c r="O798" s="1" t="s">
        <v>796</v>
      </c>
      <c r="P798" s="1" t="s">
        <v>13115</v>
      </c>
      <c r="Q798" s="1" t="s">
        <v>13526</v>
      </c>
      <c r="R798" s="1" t="s">
        <v>13911</v>
      </c>
      <c r="S798" s="1" t="s">
        <v>796</v>
      </c>
      <c r="T798" s="1"/>
      <c r="U798" s="1"/>
      <c r="V798" s="1" t="s">
        <v>13919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5823</v>
      </c>
      <c r="G799" s="1" t="s">
        <v>7426</v>
      </c>
      <c r="H799" s="1" t="s">
        <v>8983</v>
      </c>
      <c r="I799" s="1" t="s">
        <v>10599</v>
      </c>
      <c r="J799" s="1"/>
      <c r="K799" s="1" t="s">
        <v>11441</v>
      </c>
      <c r="L799" s="1" t="s">
        <v>797</v>
      </c>
      <c r="M799" s="1" t="s">
        <v>12237</v>
      </c>
      <c r="N799" s="1" t="s">
        <v>13112</v>
      </c>
      <c r="O799" s="1" t="s">
        <v>797</v>
      </c>
      <c r="P799" s="1" t="s">
        <v>13115</v>
      </c>
      <c r="Q799" s="1" t="s">
        <v>13527</v>
      </c>
      <c r="R799" s="1" t="s">
        <v>13911</v>
      </c>
      <c r="S799" s="1" t="s">
        <v>797</v>
      </c>
      <c r="T799" s="1"/>
      <c r="U799" s="1"/>
      <c r="V799" s="1" t="s">
        <v>13919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5824</v>
      </c>
      <c r="G800" s="1" t="s">
        <v>7427</v>
      </c>
      <c r="H800" s="1" t="s">
        <v>8984</v>
      </c>
      <c r="I800" s="1" t="s">
        <v>10600</v>
      </c>
      <c r="J800" s="1"/>
      <c r="K800" s="1" t="s">
        <v>11441</v>
      </c>
      <c r="L800" s="1" t="s">
        <v>798</v>
      </c>
      <c r="M800" s="1" t="s">
        <v>12238</v>
      </c>
      <c r="N800" s="1" t="s">
        <v>13112</v>
      </c>
      <c r="O800" s="1" t="s">
        <v>798</v>
      </c>
      <c r="P800" s="1" t="s">
        <v>13115</v>
      </c>
      <c r="Q800" s="1" t="s">
        <v>13528</v>
      </c>
      <c r="R800" s="1" t="s">
        <v>13911</v>
      </c>
      <c r="S800" s="1" t="s">
        <v>798</v>
      </c>
      <c r="T800" s="1"/>
      <c r="U800" s="1"/>
      <c r="V800" s="1" t="s">
        <v>13919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5825</v>
      </c>
      <c r="G801" s="1" t="s">
        <v>7428</v>
      </c>
      <c r="H801" s="1" t="s">
        <v>8985</v>
      </c>
      <c r="I801" s="1" t="s">
        <v>10601</v>
      </c>
      <c r="J801" s="1"/>
      <c r="K801" s="1" t="s">
        <v>11441</v>
      </c>
      <c r="L801" s="1" t="s">
        <v>799</v>
      </c>
      <c r="M801" s="1" t="s">
        <v>12239</v>
      </c>
      <c r="N801" s="1" t="s">
        <v>13112</v>
      </c>
      <c r="O801" s="1" t="s">
        <v>799</v>
      </c>
      <c r="P801" s="1" t="s">
        <v>13115</v>
      </c>
      <c r="Q801" s="1" t="s">
        <v>13529</v>
      </c>
      <c r="R801" s="1" t="s">
        <v>13911</v>
      </c>
      <c r="S801" s="1" t="s">
        <v>799</v>
      </c>
      <c r="T801" s="1"/>
      <c r="U801" s="1"/>
      <c r="V801" s="1" t="s">
        <v>13919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5826</v>
      </c>
      <c r="G802" s="1" t="s">
        <v>4187</v>
      </c>
      <c r="H802" s="1" t="s">
        <v>8986</v>
      </c>
      <c r="I802" s="1" t="s">
        <v>10602</v>
      </c>
      <c r="J802" s="1"/>
      <c r="K802" s="1" t="s">
        <v>11441</v>
      </c>
      <c r="L802" s="1" t="s">
        <v>800</v>
      </c>
      <c r="M802" s="1" t="s">
        <v>12240</v>
      </c>
      <c r="N802" s="1" t="s">
        <v>13112</v>
      </c>
      <c r="O802" s="1" t="s">
        <v>800</v>
      </c>
      <c r="P802" s="1" t="s">
        <v>13115</v>
      </c>
      <c r="Q802" s="1" t="s">
        <v>13530</v>
      </c>
      <c r="R802" s="1" t="s">
        <v>13911</v>
      </c>
      <c r="S802" s="1" t="s">
        <v>800</v>
      </c>
      <c r="T802" s="1"/>
      <c r="U802" s="1"/>
      <c r="V802" s="1" t="s">
        <v>13919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5827</v>
      </c>
      <c r="G803" s="1" t="s">
        <v>7429</v>
      </c>
      <c r="H803" s="1" t="s">
        <v>8987</v>
      </c>
      <c r="I803" s="1" t="s">
        <v>10603</v>
      </c>
      <c r="J803" s="1"/>
      <c r="K803" s="1" t="s">
        <v>11441</v>
      </c>
      <c r="L803" s="1" t="s">
        <v>801</v>
      </c>
      <c r="M803" s="1" t="s">
        <v>12241</v>
      </c>
      <c r="N803" s="1" t="s">
        <v>13112</v>
      </c>
      <c r="O803" s="1" t="s">
        <v>801</v>
      </c>
      <c r="P803" s="1" t="s">
        <v>13115</v>
      </c>
      <c r="Q803" s="1" t="s">
        <v>13531</v>
      </c>
      <c r="R803" s="1" t="s">
        <v>13911</v>
      </c>
      <c r="S803" s="1" t="s">
        <v>801</v>
      </c>
      <c r="T803" s="1"/>
      <c r="U803" s="1"/>
      <c r="V803" s="1" t="s">
        <v>13919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5828</v>
      </c>
      <c r="G804" s="1" t="s">
        <v>7430</v>
      </c>
      <c r="H804" s="1" t="s">
        <v>8988</v>
      </c>
      <c r="I804" s="1" t="s">
        <v>10604</v>
      </c>
      <c r="J804" s="1"/>
      <c r="K804" s="1" t="s">
        <v>11441</v>
      </c>
      <c r="L804" s="1" t="s">
        <v>802</v>
      </c>
      <c r="M804" s="1" t="s">
        <v>12242</v>
      </c>
      <c r="N804" s="1" t="s">
        <v>13112</v>
      </c>
      <c r="O804" s="1" t="s">
        <v>802</v>
      </c>
      <c r="P804" s="1" t="s">
        <v>13115</v>
      </c>
      <c r="Q804" s="1" t="s">
        <v>13532</v>
      </c>
      <c r="R804" s="1" t="s">
        <v>13911</v>
      </c>
      <c r="S804" s="1" t="s">
        <v>802</v>
      </c>
      <c r="T804" s="1"/>
      <c r="U804" s="1"/>
      <c r="V804" s="1" t="s">
        <v>13919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5829</v>
      </c>
      <c r="G805" s="1" t="s">
        <v>7431</v>
      </c>
      <c r="H805" s="1" t="s">
        <v>8989</v>
      </c>
      <c r="I805" s="1" t="s">
        <v>10605</v>
      </c>
      <c r="J805" s="1"/>
      <c r="K805" s="1" t="s">
        <v>11441</v>
      </c>
      <c r="L805" s="1" t="s">
        <v>803</v>
      </c>
      <c r="M805" s="1" t="s">
        <v>12243</v>
      </c>
      <c r="N805" s="1" t="s">
        <v>13112</v>
      </c>
      <c r="O805" s="1" t="s">
        <v>803</v>
      </c>
      <c r="P805" s="1" t="s">
        <v>13115</v>
      </c>
      <c r="Q805" s="1" t="s">
        <v>13533</v>
      </c>
      <c r="R805" s="1" t="s">
        <v>13911</v>
      </c>
      <c r="S805" s="1" t="s">
        <v>803</v>
      </c>
      <c r="T805" s="1"/>
      <c r="U805" s="1"/>
      <c r="V805" s="1" t="s">
        <v>13919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5830</v>
      </c>
      <c r="G806" s="1" t="s">
        <v>7432</v>
      </c>
      <c r="H806" s="1" t="s">
        <v>8990</v>
      </c>
      <c r="I806" s="1" t="s">
        <v>10606</v>
      </c>
      <c r="J806" s="1"/>
      <c r="K806" s="1" t="s">
        <v>11441</v>
      </c>
      <c r="L806" s="1" t="s">
        <v>804</v>
      </c>
      <c r="M806" s="1" t="s">
        <v>12244</v>
      </c>
      <c r="N806" s="1" t="s">
        <v>13112</v>
      </c>
      <c r="O806" s="1" t="s">
        <v>804</v>
      </c>
      <c r="P806" s="1" t="s">
        <v>13115</v>
      </c>
      <c r="Q806" s="1" t="s">
        <v>13534</v>
      </c>
      <c r="R806" s="1" t="s">
        <v>13911</v>
      </c>
      <c r="S806" s="1" t="s">
        <v>804</v>
      </c>
      <c r="T806" s="1"/>
      <c r="U806" s="1"/>
      <c r="V806" s="1" t="s">
        <v>13919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4192</v>
      </c>
      <c r="G807" s="1" t="s">
        <v>7433</v>
      </c>
      <c r="H807" s="1" t="s">
        <v>8991</v>
      </c>
      <c r="I807" s="1" t="s">
        <v>10607</v>
      </c>
      <c r="J807" s="1"/>
      <c r="K807" s="1" t="s">
        <v>11441</v>
      </c>
      <c r="L807" s="1" t="s">
        <v>805</v>
      </c>
      <c r="M807" s="1" t="s">
        <v>12245</v>
      </c>
      <c r="N807" s="1" t="s">
        <v>13112</v>
      </c>
      <c r="O807" s="1" t="s">
        <v>805</v>
      </c>
      <c r="P807" s="1" t="s">
        <v>13115</v>
      </c>
      <c r="Q807" s="1" t="s">
        <v>13535</v>
      </c>
      <c r="R807" s="1" t="s">
        <v>13911</v>
      </c>
      <c r="S807" s="1" t="s">
        <v>805</v>
      </c>
      <c r="T807" s="1"/>
      <c r="U807" s="1"/>
      <c r="V807" s="1" t="s">
        <v>13919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4193</v>
      </c>
      <c r="G808" s="1" t="s">
        <v>7434</v>
      </c>
      <c r="H808" s="1" t="s">
        <v>8992</v>
      </c>
      <c r="I808" s="1" t="s">
        <v>10608</v>
      </c>
      <c r="J808" s="1"/>
      <c r="K808" s="1" t="s">
        <v>11441</v>
      </c>
      <c r="L808" s="1" t="s">
        <v>806</v>
      </c>
      <c r="M808" s="1" t="s">
        <v>12246</v>
      </c>
      <c r="N808" s="1" t="s">
        <v>13112</v>
      </c>
      <c r="O808" s="1" t="s">
        <v>806</v>
      </c>
      <c r="P808" s="1" t="s">
        <v>13115</v>
      </c>
      <c r="Q808" s="1" t="s">
        <v>13536</v>
      </c>
      <c r="R808" s="1" t="s">
        <v>13911</v>
      </c>
      <c r="S808" s="1" t="s">
        <v>806</v>
      </c>
      <c r="T808" s="1"/>
      <c r="U808" s="1"/>
      <c r="V808" s="1" t="s">
        <v>13919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5831</v>
      </c>
      <c r="G809" s="1" t="s">
        <v>7435</v>
      </c>
      <c r="H809" s="1" t="s">
        <v>8993</v>
      </c>
      <c r="I809" s="1" t="s">
        <v>10609</v>
      </c>
      <c r="J809" s="1"/>
      <c r="K809" s="1" t="s">
        <v>11441</v>
      </c>
      <c r="L809" s="1" t="s">
        <v>807</v>
      </c>
      <c r="M809" s="1" t="s">
        <v>12247</v>
      </c>
      <c r="N809" s="1" t="s">
        <v>13112</v>
      </c>
      <c r="O809" s="1" t="s">
        <v>807</v>
      </c>
      <c r="P809" s="1" t="s">
        <v>13115</v>
      </c>
      <c r="Q809" s="1" t="s">
        <v>13537</v>
      </c>
      <c r="R809" s="1" t="s">
        <v>13911</v>
      </c>
      <c r="S809" s="1" t="s">
        <v>807</v>
      </c>
      <c r="T809" s="1"/>
      <c r="U809" s="1"/>
      <c r="V809" s="1" t="s">
        <v>13919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5832</v>
      </c>
      <c r="G810" s="1" t="s">
        <v>7436</v>
      </c>
      <c r="H810" s="1" t="s">
        <v>8994</v>
      </c>
      <c r="I810" s="1" t="s">
        <v>10610</v>
      </c>
      <c r="J810" s="1"/>
      <c r="K810" s="1" t="s">
        <v>11441</v>
      </c>
      <c r="L810" s="1" t="s">
        <v>808</v>
      </c>
      <c r="M810" s="1" t="s">
        <v>12248</v>
      </c>
      <c r="N810" s="1" t="s">
        <v>13112</v>
      </c>
      <c r="O810" s="1" t="s">
        <v>808</v>
      </c>
      <c r="P810" s="1" t="s">
        <v>13115</v>
      </c>
      <c r="Q810" s="1" t="s">
        <v>13538</v>
      </c>
      <c r="R810" s="1" t="s">
        <v>13911</v>
      </c>
      <c r="S810" s="1" t="s">
        <v>808</v>
      </c>
      <c r="T810" s="1"/>
      <c r="U810" s="1"/>
      <c r="V810" s="1" t="s">
        <v>13919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5833</v>
      </c>
      <c r="G811" s="1" t="s">
        <v>7437</v>
      </c>
      <c r="H811" s="1" t="s">
        <v>8995</v>
      </c>
      <c r="I811" s="1" t="s">
        <v>10611</v>
      </c>
      <c r="J811" s="1"/>
      <c r="K811" s="1" t="s">
        <v>11441</v>
      </c>
      <c r="L811" s="1" t="s">
        <v>809</v>
      </c>
      <c r="M811" s="1" t="s">
        <v>12249</v>
      </c>
      <c r="N811" s="1" t="s">
        <v>13112</v>
      </c>
      <c r="O811" s="1" t="s">
        <v>809</v>
      </c>
      <c r="P811" s="1" t="s">
        <v>13115</v>
      </c>
      <c r="Q811" s="1" t="s">
        <v>13539</v>
      </c>
      <c r="R811" s="1" t="s">
        <v>13911</v>
      </c>
      <c r="S811" s="1" t="s">
        <v>809</v>
      </c>
      <c r="T811" s="1"/>
      <c r="U811" s="1"/>
      <c r="V811" s="1" t="s">
        <v>13919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5834</v>
      </c>
      <c r="G812" s="1" t="s">
        <v>7438</v>
      </c>
      <c r="H812" s="1" t="s">
        <v>8996</v>
      </c>
      <c r="I812" s="1" t="s">
        <v>10612</v>
      </c>
      <c r="J812" s="1"/>
      <c r="K812" s="1" t="s">
        <v>11441</v>
      </c>
      <c r="L812" s="1" t="s">
        <v>810</v>
      </c>
      <c r="M812" s="1" t="s">
        <v>12250</v>
      </c>
      <c r="N812" s="1" t="s">
        <v>13112</v>
      </c>
      <c r="O812" s="1" t="s">
        <v>810</v>
      </c>
      <c r="P812" s="1" t="s">
        <v>13115</v>
      </c>
      <c r="Q812" s="1" t="s">
        <v>13540</v>
      </c>
      <c r="R812" s="1" t="s">
        <v>13911</v>
      </c>
      <c r="S812" s="1" t="s">
        <v>810</v>
      </c>
      <c r="T812" s="1"/>
      <c r="U812" s="1"/>
      <c r="V812" s="1" t="s">
        <v>13919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5835</v>
      </c>
      <c r="G813" s="1" t="s">
        <v>7439</v>
      </c>
      <c r="H813" s="1" t="s">
        <v>8997</v>
      </c>
      <c r="I813" s="1" t="s">
        <v>10613</v>
      </c>
      <c r="J813" s="1"/>
      <c r="K813" s="1" t="s">
        <v>11441</v>
      </c>
      <c r="L813" s="1" t="s">
        <v>811</v>
      </c>
      <c r="M813" s="1" t="s">
        <v>12251</v>
      </c>
      <c r="N813" s="1" t="s">
        <v>13112</v>
      </c>
      <c r="O813" s="1" t="s">
        <v>811</v>
      </c>
      <c r="P813" s="1" t="s">
        <v>13115</v>
      </c>
      <c r="Q813" s="1" t="s">
        <v>13541</v>
      </c>
      <c r="R813" s="1" t="s">
        <v>13911</v>
      </c>
      <c r="S813" s="1" t="s">
        <v>811</v>
      </c>
      <c r="T813" s="1"/>
      <c r="U813" s="1"/>
      <c r="V813" s="1" t="s">
        <v>13919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5836</v>
      </c>
      <c r="G814" s="1" t="s">
        <v>7440</v>
      </c>
      <c r="H814" s="1" t="s">
        <v>8998</v>
      </c>
      <c r="I814" s="1" t="s">
        <v>10614</v>
      </c>
      <c r="J814" s="1"/>
      <c r="K814" s="1" t="s">
        <v>11441</v>
      </c>
      <c r="L814" s="1" t="s">
        <v>812</v>
      </c>
      <c r="M814" s="1" t="s">
        <v>12252</v>
      </c>
      <c r="N814" s="1" t="s">
        <v>13112</v>
      </c>
      <c r="O814" s="1" t="s">
        <v>812</v>
      </c>
      <c r="P814" s="1" t="s">
        <v>13115</v>
      </c>
      <c r="Q814" s="1" t="s">
        <v>13542</v>
      </c>
      <c r="R814" s="1" t="s">
        <v>13911</v>
      </c>
      <c r="S814" s="1" t="s">
        <v>812</v>
      </c>
      <c r="T814" s="1"/>
      <c r="U814" s="1"/>
      <c r="V814" s="1" t="s">
        <v>13919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5837</v>
      </c>
      <c r="G815" s="1" t="s">
        <v>7441</v>
      </c>
      <c r="H815" s="1" t="s">
        <v>8999</v>
      </c>
      <c r="I815" s="1" t="s">
        <v>10615</v>
      </c>
      <c r="J815" s="1"/>
      <c r="K815" s="1" t="s">
        <v>11441</v>
      </c>
      <c r="L815" s="1" t="s">
        <v>813</v>
      </c>
      <c r="M815" s="1" t="s">
        <v>12253</v>
      </c>
      <c r="N815" s="1" t="s">
        <v>13112</v>
      </c>
      <c r="O815" s="1" t="s">
        <v>813</v>
      </c>
      <c r="P815" s="1" t="s">
        <v>13115</v>
      </c>
      <c r="Q815" s="1" t="s">
        <v>13543</v>
      </c>
      <c r="R815" s="1" t="s">
        <v>13911</v>
      </c>
      <c r="S815" s="1" t="s">
        <v>813</v>
      </c>
      <c r="T815" s="1"/>
      <c r="U815" s="1"/>
      <c r="V815" s="1" t="s">
        <v>13919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5838</v>
      </c>
      <c r="G816" s="1" t="s">
        <v>7442</v>
      </c>
      <c r="H816" s="1" t="s">
        <v>9000</v>
      </c>
      <c r="I816" s="1" t="s">
        <v>10616</v>
      </c>
      <c r="J816" s="1"/>
      <c r="K816" s="1" t="s">
        <v>11441</v>
      </c>
      <c r="L816" s="1" t="s">
        <v>814</v>
      </c>
      <c r="M816" s="1" t="s">
        <v>12254</v>
      </c>
      <c r="N816" s="1" t="s">
        <v>13112</v>
      </c>
      <c r="O816" s="1" t="s">
        <v>814</v>
      </c>
      <c r="P816" s="1" t="s">
        <v>13115</v>
      </c>
      <c r="Q816" s="1" t="s">
        <v>13544</v>
      </c>
      <c r="R816" s="1" t="s">
        <v>13911</v>
      </c>
      <c r="S816" s="1" t="s">
        <v>814</v>
      </c>
      <c r="T816" s="1"/>
      <c r="U816" s="1"/>
      <c r="V816" s="1" t="s">
        <v>13919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5839</v>
      </c>
      <c r="G817" s="1" t="s">
        <v>7443</v>
      </c>
      <c r="H817" s="1" t="s">
        <v>9001</v>
      </c>
      <c r="I817" s="1" t="s">
        <v>10617</v>
      </c>
      <c r="J817" s="1"/>
      <c r="K817" s="1" t="s">
        <v>11441</v>
      </c>
      <c r="L817" s="1" t="s">
        <v>815</v>
      </c>
      <c r="M817" s="1" t="s">
        <v>12255</v>
      </c>
      <c r="N817" s="1" t="s">
        <v>13112</v>
      </c>
      <c r="O817" s="1" t="s">
        <v>815</v>
      </c>
      <c r="P817" s="1" t="s">
        <v>13115</v>
      </c>
      <c r="Q817" s="1" t="s">
        <v>13545</v>
      </c>
      <c r="R817" s="1" t="s">
        <v>13911</v>
      </c>
      <c r="S817" s="1" t="s">
        <v>815</v>
      </c>
      <c r="T817" s="1"/>
      <c r="U817" s="1"/>
      <c r="V817" s="1" t="s">
        <v>13919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5840</v>
      </c>
      <c r="G818" s="1" t="s">
        <v>7444</v>
      </c>
      <c r="H818" s="1" t="s">
        <v>9002</v>
      </c>
      <c r="I818" s="1" t="s">
        <v>10618</v>
      </c>
      <c r="J818" s="1"/>
      <c r="K818" s="1" t="s">
        <v>11441</v>
      </c>
      <c r="L818" s="1" t="s">
        <v>816</v>
      </c>
      <c r="M818" s="1" t="s">
        <v>12256</v>
      </c>
      <c r="N818" s="1" t="s">
        <v>13112</v>
      </c>
      <c r="O818" s="1" t="s">
        <v>816</v>
      </c>
      <c r="P818" s="1" t="s">
        <v>13115</v>
      </c>
      <c r="Q818" s="1" t="s">
        <v>13546</v>
      </c>
      <c r="R818" s="1" t="s">
        <v>13911</v>
      </c>
      <c r="S818" s="1" t="s">
        <v>816</v>
      </c>
      <c r="T818" s="1"/>
      <c r="U818" s="1"/>
      <c r="V818" s="1" t="s">
        <v>13919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5841</v>
      </c>
      <c r="G819" s="1" t="s">
        <v>7445</v>
      </c>
      <c r="H819" s="1" t="s">
        <v>9003</v>
      </c>
      <c r="I819" s="1" t="s">
        <v>10619</v>
      </c>
      <c r="J819" s="1"/>
      <c r="K819" s="1" t="s">
        <v>11441</v>
      </c>
      <c r="L819" s="1" t="s">
        <v>817</v>
      </c>
      <c r="M819" s="1" t="s">
        <v>12257</v>
      </c>
      <c r="N819" s="1" t="s">
        <v>13112</v>
      </c>
      <c r="O819" s="1" t="s">
        <v>817</v>
      </c>
      <c r="P819" s="1" t="s">
        <v>13115</v>
      </c>
      <c r="Q819" s="1" t="s">
        <v>13547</v>
      </c>
      <c r="R819" s="1" t="s">
        <v>13911</v>
      </c>
      <c r="S819" s="1" t="s">
        <v>817</v>
      </c>
      <c r="T819" s="1"/>
      <c r="U819" s="1"/>
      <c r="V819" s="1" t="s">
        <v>13919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5842</v>
      </c>
      <c r="G820" s="1" t="s">
        <v>7446</v>
      </c>
      <c r="H820" s="1" t="s">
        <v>9004</v>
      </c>
      <c r="I820" s="1" t="s">
        <v>10620</v>
      </c>
      <c r="J820" s="1"/>
      <c r="K820" s="1" t="s">
        <v>11441</v>
      </c>
      <c r="L820" s="1" t="s">
        <v>818</v>
      </c>
      <c r="M820" s="1" t="s">
        <v>12258</v>
      </c>
      <c r="N820" s="1" t="s">
        <v>13112</v>
      </c>
      <c r="O820" s="1" t="s">
        <v>818</v>
      </c>
      <c r="P820" s="1" t="s">
        <v>13115</v>
      </c>
      <c r="Q820" s="1" t="s">
        <v>13548</v>
      </c>
      <c r="R820" s="1" t="s">
        <v>13911</v>
      </c>
      <c r="S820" s="1" t="s">
        <v>818</v>
      </c>
      <c r="T820" s="1"/>
      <c r="U820" s="1"/>
      <c r="V820" s="1" t="s">
        <v>13919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5843</v>
      </c>
      <c r="G821" s="1" t="s">
        <v>7447</v>
      </c>
      <c r="H821" s="1" t="s">
        <v>9005</v>
      </c>
      <c r="I821" s="1" t="s">
        <v>10621</v>
      </c>
      <c r="J821" s="1"/>
      <c r="K821" s="1" t="s">
        <v>11441</v>
      </c>
      <c r="L821" s="1" t="s">
        <v>819</v>
      </c>
      <c r="M821" s="1" t="s">
        <v>12259</v>
      </c>
      <c r="N821" s="1" t="s">
        <v>13112</v>
      </c>
      <c r="O821" s="1" t="s">
        <v>819</v>
      </c>
      <c r="P821" s="1" t="s">
        <v>13115</v>
      </c>
      <c r="Q821" s="1" t="s">
        <v>13549</v>
      </c>
      <c r="R821" s="1" t="s">
        <v>13911</v>
      </c>
      <c r="S821" s="1" t="s">
        <v>819</v>
      </c>
      <c r="T821" s="1"/>
      <c r="U821" s="1"/>
      <c r="V821" s="1" t="s">
        <v>13919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5844</v>
      </c>
      <c r="G822" s="1" t="s">
        <v>7448</v>
      </c>
      <c r="H822" s="1" t="s">
        <v>9006</v>
      </c>
      <c r="I822" s="1" t="s">
        <v>10622</v>
      </c>
      <c r="J822" s="1"/>
      <c r="K822" s="1" t="s">
        <v>11441</v>
      </c>
      <c r="L822" s="1" t="s">
        <v>820</v>
      </c>
      <c r="M822" s="1" t="s">
        <v>12260</v>
      </c>
      <c r="N822" s="1" t="s">
        <v>13112</v>
      </c>
      <c r="O822" s="1" t="s">
        <v>820</v>
      </c>
      <c r="P822" s="1" t="s">
        <v>13115</v>
      </c>
      <c r="Q822" s="1" t="s">
        <v>13550</v>
      </c>
      <c r="R822" s="1" t="s">
        <v>13911</v>
      </c>
      <c r="S822" s="1" t="s">
        <v>820</v>
      </c>
      <c r="T822" s="1"/>
      <c r="U822" s="1"/>
      <c r="V822" s="1" t="s">
        <v>13919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5845</v>
      </c>
      <c r="G823" s="1" t="s">
        <v>7449</v>
      </c>
      <c r="H823" s="1" t="s">
        <v>9007</v>
      </c>
      <c r="I823" s="1" t="s">
        <v>10623</v>
      </c>
      <c r="J823" s="1"/>
      <c r="K823" s="1" t="s">
        <v>11441</v>
      </c>
      <c r="L823" s="1" t="s">
        <v>821</v>
      </c>
      <c r="M823" s="1" t="s">
        <v>12261</v>
      </c>
      <c r="N823" s="1" t="s">
        <v>13112</v>
      </c>
      <c r="O823" s="1" t="s">
        <v>821</v>
      </c>
      <c r="P823" s="1" t="s">
        <v>13115</v>
      </c>
      <c r="Q823" s="1" t="s">
        <v>13551</v>
      </c>
      <c r="R823" s="1" t="s">
        <v>13911</v>
      </c>
      <c r="S823" s="1" t="s">
        <v>821</v>
      </c>
      <c r="T823" s="1"/>
      <c r="U823" s="1"/>
      <c r="V823" s="1" t="s">
        <v>13919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5846</v>
      </c>
      <c r="G824" s="1" t="s">
        <v>7450</v>
      </c>
      <c r="H824" s="1" t="s">
        <v>9008</v>
      </c>
      <c r="I824" s="1" t="s">
        <v>10624</v>
      </c>
      <c r="J824" s="1"/>
      <c r="K824" s="1" t="s">
        <v>11441</v>
      </c>
      <c r="L824" s="1" t="s">
        <v>822</v>
      </c>
      <c r="M824" s="1" t="s">
        <v>12262</v>
      </c>
      <c r="N824" s="1" t="s">
        <v>13112</v>
      </c>
      <c r="O824" s="1" t="s">
        <v>822</v>
      </c>
      <c r="P824" s="1" t="s">
        <v>13115</v>
      </c>
      <c r="Q824" s="1" t="s">
        <v>13552</v>
      </c>
      <c r="R824" s="1" t="s">
        <v>13911</v>
      </c>
      <c r="S824" s="1" t="s">
        <v>822</v>
      </c>
      <c r="T824" s="1"/>
      <c r="U824" s="1"/>
      <c r="V824" s="1" t="s">
        <v>13919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5847</v>
      </c>
      <c r="G825" s="1" t="s">
        <v>7451</v>
      </c>
      <c r="H825" s="1" t="s">
        <v>9009</v>
      </c>
      <c r="I825" s="1" t="s">
        <v>10625</v>
      </c>
      <c r="J825" s="1"/>
      <c r="K825" s="1" t="s">
        <v>11441</v>
      </c>
      <c r="L825" s="1" t="s">
        <v>823</v>
      </c>
      <c r="M825" s="1" t="s">
        <v>12263</v>
      </c>
      <c r="N825" s="1" t="s">
        <v>13112</v>
      </c>
      <c r="O825" s="1" t="s">
        <v>823</v>
      </c>
      <c r="P825" s="1" t="s">
        <v>13115</v>
      </c>
      <c r="Q825" s="1" t="s">
        <v>13553</v>
      </c>
      <c r="R825" s="1" t="s">
        <v>13911</v>
      </c>
      <c r="S825" s="1" t="s">
        <v>823</v>
      </c>
      <c r="T825" s="1"/>
      <c r="U825" s="1"/>
      <c r="V825" s="1" t="s">
        <v>13919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5848</v>
      </c>
      <c r="G826" s="1" t="s">
        <v>7452</v>
      </c>
      <c r="H826" s="1" t="s">
        <v>9010</v>
      </c>
      <c r="I826" s="1" t="s">
        <v>10626</v>
      </c>
      <c r="J826" s="1"/>
      <c r="K826" s="1" t="s">
        <v>11441</v>
      </c>
      <c r="L826" s="1" t="s">
        <v>824</v>
      </c>
      <c r="M826" s="1" t="s">
        <v>12264</v>
      </c>
      <c r="N826" s="1" t="s">
        <v>13112</v>
      </c>
      <c r="O826" s="1" t="s">
        <v>824</v>
      </c>
      <c r="P826" s="1" t="s">
        <v>13115</v>
      </c>
      <c r="Q826" s="1" t="s">
        <v>13554</v>
      </c>
      <c r="R826" s="1" t="s">
        <v>13911</v>
      </c>
      <c r="S826" s="1" t="s">
        <v>824</v>
      </c>
      <c r="T826" s="1"/>
      <c r="U826" s="1"/>
      <c r="V826" s="1" t="s">
        <v>13919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5849</v>
      </c>
      <c r="G827" s="1" t="s">
        <v>7453</v>
      </c>
      <c r="H827" s="1" t="s">
        <v>9011</v>
      </c>
      <c r="I827" s="1" t="s">
        <v>10627</v>
      </c>
      <c r="J827" s="1"/>
      <c r="K827" s="1" t="s">
        <v>11441</v>
      </c>
      <c r="L827" s="1" t="s">
        <v>825</v>
      </c>
      <c r="M827" s="1" t="s">
        <v>12265</v>
      </c>
      <c r="N827" s="1" t="s">
        <v>13112</v>
      </c>
      <c r="O827" s="1" t="s">
        <v>825</v>
      </c>
      <c r="P827" s="1" t="s">
        <v>13115</v>
      </c>
      <c r="Q827" s="1" t="s">
        <v>13555</v>
      </c>
      <c r="R827" s="1" t="s">
        <v>13911</v>
      </c>
      <c r="S827" s="1" t="s">
        <v>825</v>
      </c>
      <c r="T827" s="1"/>
      <c r="U827" s="1"/>
      <c r="V827" s="1" t="s">
        <v>13919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5850</v>
      </c>
      <c r="G828" s="1" t="s">
        <v>7454</v>
      </c>
      <c r="H828" s="1" t="s">
        <v>9005</v>
      </c>
      <c r="I828" s="1" t="s">
        <v>10628</v>
      </c>
      <c r="J828" s="1"/>
      <c r="K828" s="1" t="s">
        <v>11441</v>
      </c>
      <c r="L828" s="1" t="s">
        <v>826</v>
      </c>
      <c r="M828" s="1" t="s">
        <v>12266</v>
      </c>
      <c r="N828" s="1" t="s">
        <v>13112</v>
      </c>
      <c r="O828" s="1" t="s">
        <v>826</v>
      </c>
      <c r="P828" s="1" t="s">
        <v>13115</v>
      </c>
      <c r="Q828" s="1" t="s">
        <v>13549</v>
      </c>
      <c r="R828" s="1" t="s">
        <v>13911</v>
      </c>
      <c r="S828" s="1" t="s">
        <v>826</v>
      </c>
      <c r="T828" s="1"/>
      <c r="U828" s="1"/>
      <c r="V828" s="1" t="s">
        <v>13919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5851</v>
      </c>
      <c r="G829" s="1" t="s">
        <v>7455</v>
      </c>
      <c r="H829" s="1" t="s">
        <v>9012</v>
      </c>
      <c r="I829" s="1" t="s">
        <v>10629</v>
      </c>
      <c r="J829" s="1"/>
      <c r="K829" s="1" t="s">
        <v>11441</v>
      </c>
      <c r="L829" s="1" t="s">
        <v>827</v>
      </c>
      <c r="M829" s="1" t="s">
        <v>12267</v>
      </c>
      <c r="N829" s="1" t="s">
        <v>13112</v>
      </c>
      <c r="O829" s="1" t="s">
        <v>827</v>
      </c>
      <c r="P829" s="1" t="s">
        <v>13115</v>
      </c>
      <c r="Q829" s="1" t="s">
        <v>13556</v>
      </c>
      <c r="R829" s="1" t="s">
        <v>13911</v>
      </c>
      <c r="S829" s="1" t="s">
        <v>827</v>
      </c>
      <c r="T829" s="1"/>
      <c r="U829" s="1"/>
      <c r="V829" s="1" t="s">
        <v>13919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4215</v>
      </c>
      <c r="G830" s="1" t="s">
        <v>7456</v>
      </c>
      <c r="H830" s="1" t="s">
        <v>9013</v>
      </c>
      <c r="I830" s="1" t="s">
        <v>10630</v>
      </c>
      <c r="J830" s="1"/>
      <c r="K830" s="1" t="s">
        <v>11441</v>
      </c>
      <c r="L830" s="1" t="s">
        <v>828</v>
      </c>
      <c r="M830" s="1" t="s">
        <v>12268</v>
      </c>
      <c r="N830" s="1" t="s">
        <v>13112</v>
      </c>
      <c r="O830" s="1" t="s">
        <v>828</v>
      </c>
      <c r="P830" s="1" t="s">
        <v>13115</v>
      </c>
      <c r="Q830" s="1" t="s">
        <v>13557</v>
      </c>
      <c r="R830" s="1" t="s">
        <v>13911</v>
      </c>
      <c r="S830" s="1" t="s">
        <v>828</v>
      </c>
      <c r="T830" s="1"/>
      <c r="U830" s="1"/>
      <c r="V830" s="1" t="s">
        <v>13919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5852</v>
      </c>
      <c r="G831" s="1" t="s">
        <v>7457</v>
      </c>
      <c r="H831" s="1" t="s">
        <v>9014</v>
      </c>
      <c r="I831" s="1" t="s">
        <v>10631</v>
      </c>
      <c r="J831" s="1"/>
      <c r="K831" s="1" t="s">
        <v>11441</v>
      </c>
      <c r="L831" s="1" t="s">
        <v>829</v>
      </c>
      <c r="M831" s="1" t="s">
        <v>12269</v>
      </c>
      <c r="N831" s="1" t="s">
        <v>13112</v>
      </c>
      <c r="O831" s="1" t="s">
        <v>829</v>
      </c>
      <c r="P831" s="1" t="s">
        <v>13115</v>
      </c>
      <c r="Q831" s="1" t="s">
        <v>13558</v>
      </c>
      <c r="R831" s="1" t="s">
        <v>13911</v>
      </c>
      <c r="S831" s="1" t="s">
        <v>829</v>
      </c>
      <c r="T831" s="1"/>
      <c r="U831" s="1"/>
      <c r="V831" s="1" t="s">
        <v>13919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5853</v>
      </c>
      <c r="G832" s="1" t="s">
        <v>7458</v>
      </c>
      <c r="H832" s="1" t="s">
        <v>9015</v>
      </c>
      <c r="I832" s="1" t="s">
        <v>10632</v>
      </c>
      <c r="J832" s="1"/>
      <c r="K832" s="1" t="s">
        <v>11441</v>
      </c>
      <c r="L832" s="1" t="s">
        <v>830</v>
      </c>
      <c r="M832" s="1" t="s">
        <v>12270</v>
      </c>
      <c r="N832" s="1" t="s">
        <v>13112</v>
      </c>
      <c r="O832" s="1" t="s">
        <v>830</v>
      </c>
      <c r="P832" s="1" t="s">
        <v>13115</v>
      </c>
      <c r="Q832" s="1" t="s">
        <v>13559</v>
      </c>
      <c r="R832" s="1" t="s">
        <v>13911</v>
      </c>
      <c r="S832" s="1" t="s">
        <v>830</v>
      </c>
      <c r="T832" s="1"/>
      <c r="U832" s="1"/>
      <c r="V832" s="1" t="s">
        <v>13919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5854</v>
      </c>
      <c r="G833" s="1" t="s">
        <v>4218</v>
      </c>
      <c r="H833" s="1" t="s">
        <v>9016</v>
      </c>
      <c r="I833" s="1" t="s">
        <v>10633</v>
      </c>
      <c r="J833" s="1"/>
      <c r="K833" s="1" t="s">
        <v>11441</v>
      </c>
      <c r="L833" s="1" t="s">
        <v>831</v>
      </c>
      <c r="M833" s="1" t="s">
        <v>12271</v>
      </c>
      <c r="N833" s="1" t="s">
        <v>13112</v>
      </c>
      <c r="O833" s="1" t="s">
        <v>831</v>
      </c>
      <c r="P833" s="1" t="s">
        <v>13115</v>
      </c>
      <c r="Q833" s="1" t="s">
        <v>13560</v>
      </c>
      <c r="R833" s="1" t="s">
        <v>13911</v>
      </c>
      <c r="S833" s="1" t="s">
        <v>831</v>
      </c>
      <c r="T833" s="1"/>
      <c r="U833" s="1"/>
      <c r="V833" s="1" t="s">
        <v>13919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5855</v>
      </c>
      <c r="G834" s="1" t="s">
        <v>7459</v>
      </c>
      <c r="H834" s="1" t="s">
        <v>9017</v>
      </c>
      <c r="I834" s="1" t="s">
        <v>10634</v>
      </c>
      <c r="J834" s="1"/>
      <c r="K834" s="1" t="s">
        <v>11441</v>
      </c>
      <c r="L834" s="1" t="s">
        <v>832</v>
      </c>
      <c r="M834" s="1" t="s">
        <v>12272</v>
      </c>
      <c r="N834" s="1" t="s">
        <v>13112</v>
      </c>
      <c r="O834" s="1" t="s">
        <v>832</v>
      </c>
      <c r="P834" s="1" t="s">
        <v>13115</v>
      </c>
      <c r="Q834" s="1" t="s">
        <v>13561</v>
      </c>
      <c r="R834" s="1" t="s">
        <v>13911</v>
      </c>
      <c r="S834" s="1" t="s">
        <v>832</v>
      </c>
      <c r="T834" s="1"/>
      <c r="U834" s="1"/>
      <c r="V834" s="1" t="s">
        <v>13919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4220</v>
      </c>
      <c r="G835" s="1" t="s">
        <v>7460</v>
      </c>
      <c r="H835" s="1" t="s">
        <v>9018</v>
      </c>
      <c r="I835" s="1" t="s">
        <v>10635</v>
      </c>
      <c r="J835" s="1"/>
      <c r="K835" s="1" t="s">
        <v>11441</v>
      </c>
      <c r="L835" s="1" t="s">
        <v>833</v>
      </c>
      <c r="M835" s="1" t="s">
        <v>12273</v>
      </c>
      <c r="N835" s="1" t="s">
        <v>13112</v>
      </c>
      <c r="O835" s="1" t="s">
        <v>833</v>
      </c>
      <c r="P835" s="1" t="s">
        <v>13115</v>
      </c>
      <c r="Q835" s="1" t="s">
        <v>13562</v>
      </c>
      <c r="R835" s="1" t="s">
        <v>13911</v>
      </c>
      <c r="S835" s="1" t="s">
        <v>833</v>
      </c>
      <c r="T835" s="1"/>
      <c r="U835" s="1"/>
      <c r="V835" s="1" t="s">
        <v>13919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5856</v>
      </c>
      <c r="G836" s="1" t="s">
        <v>7461</v>
      </c>
      <c r="H836" s="1" t="s">
        <v>9019</v>
      </c>
      <c r="I836" s="1" t="s">
        <v>10636</v>
      </c>
      <c r="J836" s="1"/>
      <c r="K836" s="1" t="s">
        <v>11441</v>
      </c>
      <c r="L836" s="1" t="s">
        <v>834</v>
      </c>
      <c r="M836" s="1" t="s">
        <v>12274</v>
      </c>
      <c r="N836" s="1" t="s">
        <v>13112</v>
      </c>
      <c r="O836" s="1" t="s">
        <v>834</v>
      </c>
      <c r="P836" s="1" t="s">
        <v>13115</v>
      </c>
      <c r="Q836" s="1" t="s">
        <v>13563</v>
      </c>
      <c r="R836" s="1" t="s">
        <v>13911</v>
      </c>
      <c r="S836" s="1" t="s">
        <v>834</v>
      </c>
      <c r="T836" s="1"/>
      <c r="U836" s="1"/>
      <c r="V836" s="1" t="s">
        <v>13919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5857</v>
      </c>
      <c r="G837" s="1" t="s">
        <v>7462</v>
      </c>
      <c r="H837" s="1" t="s">
        <v>8976</v>
      </c>
      <c r="I837" s="1" t="s">
        <v>10637</v>
      </c>
      <c r="J837" s="1"/>
      <c r="K837" s="1" t="s">
        <v>11441</v>
      </c>
      <c r="L837" s="1" t="s">
        <v>835</v>
      </c>
      <c r="M837" s="1" t="s">
        <v>12275</v>
      </c>
      <c r="N837" s="1" t="s">
        <v>13112</v>
      </c>
      <c r="O837" s="1" t="s">
        <v>835</v>
      </c>
      <c r="P837" s="1" t="s">
        <v>13115</v>
      </c>
      <c r="Q837" s="1" t="s">
        <v>13519</v>
      </c>
      <c r="R837" s="1" t="s">
        <v>13911</v>
      </c>
      <c r="S837" s="1" t="s">
        <v>835</v>
      </c>
      <c r="T837" s="1"/>
      <c r="U837" s="1"/>
      <c r="V837" s="1" t="s">
        <v>13919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5858</v>
      </c>
      <c r="G838" s="1" t="s">
        <v>7463</v>
      </c>
      <c r="H838" s="1" t="s">
        <v>9020</v>
      </c>
      <c r="I838" s="1" t="s">
        <v>10638</v>
      </c>
      <c r="J838" s="1"/>
      <c r="K838" s="1" t="s">
        <v>11441</v>
      </c>
      <c r="L838" s="1" t="s">
        <v>836</v>
      </c>
      <c r="M838" s="1" t="s">
        <v>12276</v>
      </c>
      <c r="N838" s="1" t="s">
        <v>13112</v>
      </c>
      <c r="O838" s="1" t="s">
        <v>836</v>
      </c>
      <c r="P838" s="1" t="s">
        <v>13115</v>
      </c>
      <c r="Q838" s="1" t="s">
        <v>13564</v>
      </c>
      <c r="R838" s="1" t="s">
        <v>13911</v>
      </c>
      <c r="S838" s="1" t="s">
        <v>836</v>
      </c>
      <c r="T838" s="1"/>
      <c r="U838" s="1"/>
      <c r="V838" s="1" t="s">
        <v>13919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5859</v>
      </c>
      <c r="G839" s="1" t="s">
        <v>7464</v>
      </c>
      <c r="H839" s="1" t="s">
        <v>8992</v>
      </c>
      <c r="I839" s="1" t="s">
        <v>10639</v>
      </c>
      <c r="J839" s="1"/>
      <c r="K839" s="1" t="s">
        <v>11441</v>
      </c>
      <c r="L839" s="1" t="s">
        <v>837</v>
      </c>
      <c r="M839" s="1" t="s">
        <v>12277</v>
      </c>
      <c r="N839" s="1" t="s">
        <v>13112</v>
      </c>
      <c r="O839" s="1" t="s">
        <v>837</v>
      </c>
      <c r="P839" s="1" t="s">
        <v>13115</v>
      </c>
      <c r="Q839" s="1" t="s">
        <v>13536</v>
      </c>
      <c r="R839" s="1" t="s">
        <v>13911</v>
      </c>
      <c r="S839" s="1" t="s">
        <v>837</v>
      </c>
      <c r="T839" s="1"/>
      <c r="U839" s="1"/>
      <c r="V839" s="1" t="s">
        <v>13919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5860</v>
      </c>
      <c r="G840" s="1" t="s">
        <v>7465</v>
      </c>
      <c r="H840" s="1" t="s">
        <v>9021</v>
      </c>
      <c r="I840" s="1" t="s">
        <v>10640</v>
      </c>
      <c r="J840" s="1"/>
      <c r="K840" s="1" t="s">
        <v>11441</v>
      </c>
      <c r="L840" s="1" t="s">
        <v>838</v>
      </c>
      <c r="M840" s="1" t="s">
        <v>12278</v>
      </c>
      <c r="N840" s="1" t="s">
        <v>13112</v>
      </c>
      <c r="O840" s="1" t="s">
        <v>838</v>
      </c>
      <c r="P840" s="1" t="s">
        <v>13115</v>
      </c>
      <c r="Q840" s="1" t="s">
        <v>13565</v>
      </c>
      <c r="R840" s="1" t="s">
        <v>13911</v>
      </c>
      <c r="S840" s="1" t="s">
        <v>838</v>
      </c>
      <c r="T840" s="1"/>
      <c r="U840" s="1"/>
      <c r="V840" s="1" t="s">
        <v>13919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5861</v>
      </c>
      <c r="G841" s="1" t="s">
        <v>7466</v>
      </c>
      <c r="H841" s="1" t="s">
        <v>9022</v>
      </c>
      <c r="I841" s="1" t="s">
        <v>10641</v>
      </c>
      <c r="J841" s="1"/>
      <c r="K841" s="1" t="s">
        <v>11441</v>
      </c>
      <c r="L841" s="1" t="s">
        <v>839</v>
      </c>
      <c r="M841" s="1" t="s">
        <v>12279</v>
      </c>
      <c r="N841" s="1" t="s">
        <v>13112</v>
      </c>
      <c r="O841" s="1" t="s">
        <v>839</v>
      </c>
      <c r="P841" s="1" t="s">
        <v>13115</v>
      </c>
      <c r="Q841" s="1" t="s">
        <v>13566</v>
      </c>
      <c r="R841" s="1" t="s">
        <v>13911</v>
      </c>
      <c r="S841" s="1" t="s">
        <v>839</v>
      </c>
      <c r="T841" s="1"/>
      <c r="U841" s="1"/>
      <c r="V841" s="1" t="s">
        <v>13919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5862</v>
      </c>
      <c r="G842" s="1" t="s">
        <v>7467</v>
      </c>
      <c r="H842" s="1" t="s">
        <v>9023</v>
      </c>
      <c r="I842" s="1" t="s">
        <v>9986</v>
      </c>
      <c r="J842" s="1"/>
      <c r="K842" s="1" t="s">
        <v>11441</v>
      </c>
      <c r="L842" s="1" t="s">
        <v>840</v>
      </c>
      <c r="M842" s="1" t="s">
        <v>12280</v>
      </c>
      <c r="N842" s="1" t="s">
        <v>13112</v>
      </c>
      <c r="O842" s="1" t="s">
        <v>840</v>
      </c>
      <c r="P842" s="1" t="s">
        <v>13115</v>
      </c>
      <c r="Q842" s="1" t="s">
        <v>13567</v>
      </c>
      <c r="R842" s="1" t="s">
        <v>13911</v>
      </c>
      <c r="S842" s="1" t="s">
        <v>840</v>
      </c>
      <c r="T842" s="1"/>
      <c r="U842" s="1"/>
      <c r="V842" s="1" t="s">
        <v>13919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5863</v>
      </c>
      <c r="G843" s="1" t="s">
        <v>7468</v>
      </c>
      <c r="H843" s="1" t="s">
        <v>9024</v>
      </c>
      <c r="I843" s="1" t="s">
        <v>10642</v>
      </c>
      <c r="J843" s="1"/>
      <c r="K843" s="1" t="s">
        <v>11441</v>
      </c>
      <c r="L843" s="1" t="s">
        <v>841</v>
      </c>
      <c r="M843" s="1" t="s">
        <v>12281</v>
      </c>
      <c r="N843" s="1" t="s">
        <v>13112</v>
      </c>
      <c r="O843" s="1" t="s">
        <v>841</v>
      </c>
      <c r="P843" s="1" t="s">
        <v>13115</v>
      </c>
      <c r="Q843" s="1" t="s">
        <v>13568</v>
      </c>
      <c r="R843" s="1" t="s">
        <v>13911</v>
      </c>
      <c r="S843" s="1" t="s">
        <v>841</v>
      </c>
      <c r="T843" s="1"/>
      <c r="U843" s="1"/>
      <c r="V843" s="1" t="s">
        <v>13919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5864</v>
      </c>
      <c r="G844" s="1" t="s">
        <v>7469</v>
      </c>
      <c r="H844" s="1" t="s">
        <v>9025</v>
      </c>
      <c r="I844" s="1" t="s">
        <v>10643</v>
      </c>
      <c r="J844" s="1"/>
      <c r="K844" s="1" t="s">
        <v>11441</v>
      </c>
      <c r="L844" s="1" t="s">
        <v>842</v>
      </c>
      <c r="M844" s="1" t="s">
        <v>12282</v>
      </c>
      <c r="N844" s="1" t="s">
        <v>13112</v>
      </c>
      <c r="O844" s="1" t="s">
        <v>842</v>
      </c>
      <c r="P844" s="1" t="s">
        <v>13115</v>
      </c>
      <c r="Q844" s="1" t="s">
        <v>13569</v>
      </c>
      <c r="R844" s="1" t="s">
        <v>13911</v>
      </c>
      <c r="S844" s="1" t="s">
        <v>842</v>
      </c>
      <c r="T844" s="1"/>
      <c r="U844" s="1"/>
      <c r="V844" s="1" t="s">
        <v>13919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5865</v>
      </c>
      <c r="G845" s="1" t="s">
        <v>7470</v>
      </c>
      <c r="H845" s="1" t="s">
        <v>9026</v>
      </c>
      <c r="I845" s="1" t="s">
        <v>10644</v>
      </c>
      <c r="J845" s="1"/>
      <c r="K845" s="1" t="s">
        <v>11441</v>
      </c>
      <c r="L845" s="1" t="s">
        <v>843</v>
      </c>
      <c r="M845" s="1" t="s">
        <v>12283</v>
      </c>
      <c r="N845" s="1" t="s">
        <v>13112</v>
      </c>
      <c r="O845" s="1" t="s">
        <v>843</v>
      </c>
      <c r="P845" s="1" t="s">
        <v>13115</v>
      </c>
      <c r="Q845" s="1" t="s">
        <v>13570</v>
      </c>
      <c r="R845" s="1" t="s">
        <v>13911</v>
      </c>
      <c r="S845" s="1" t="s">
        <v>843</v>
      </c>
      <c r="T845" s="1"/>
      <c r="U845" s="1"/>
      <c r="V845" s="1" t="s">
        <v>13919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5866</v>
      </c>
      <c r="G846" s="1" t="s">
        <v>7471</v>
      </c>
      <c r="H846" s="1" t="s">
        <v>9027</v>
      </c>
      <c r="I846" s="1" t="s">
        <v>10645</v>
      </c>
      <c r="J846" s="1"/>
      <c r="K846" s="1" t="s">
        <v>11441</v>
      </c>
      <c r="L846" s="1" t="s">
        <v>844</v>
      </c>
      <c r="M846" s="1" t="s">
        <v>12284</v>
      </c>
      <c r="N846" s="1" t="s">
        <v>13112</v>
      </c>
      <c r="O846" s="1" t="s">
        <v>844</v>
      </c>
      <c r="P846" s="1" t="s">
        <v>13115</v>
      </c>
      <c r="Q846" s="1" t="s">
        <v>13571</v>
      </c>
      <c r="R846" s="1" t="s">
        <v>13911</v>
      </c>
      <c r="S846" s="1" t="s">
        <v>844</v>
      </c>
      <c r="T846" s="1"/>
      <c r="U846" s="1"/>
      <c r="V846" s="1" t="s">
        <v>13919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5867</v>
      </c>
      <c r="G847" s="1" t="s">
        <v>7472</v>
      </c>
      <c r="H847" s="1" t="s">
        <v>9028</v>
      </c>
      <c r="I847" s="1" t="s">
        <v>10646</v>
      </c>
      <c r="J847" s="1"/>
      <c r="K847" s="1" t="s">
        <v>11441</v>
      </c>
      <c r="L847" s="1" t="s">
        <v>845</v>
      </c>
      <c r="M847" s="1" t="s">
        <v>12285</v>
      </c>
      <c r="N847" s="1" t="s">
        <v>13112</v>
      </c>
      <c r="O847" s="1" t="s">
        <v>845</v>
      </c>
      <c r="P847" s="1" t="s">
        <v>13115</v>
      </c>
      <c r="Q847" s="1" t="s">
        <v>13572</v>
      </c>
      <c r="R847" s="1" t="s">
        <v>13911</v>
      </c>
      <c r="S847" s="1" t="s">
        <v>845</v>
      </c>
      <c r="T847" s="1"/>
      <c r="U847" s="1"/>
      <c r="V847" s="1" t="s">
        <v>13919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5868</v>
      </c>
      <c r="G848" s="1" t="s">
        <v>7473</v>
      </c>
      <c r="H848" s="1" t="s">
        <v>9029</v>
      </c>
      <c r="I848" s="1" t="s">
        <v>10647</v>
      </c>
      <c r="J848" s="1"/>
      <c r="K848" s="1" t="s">
        <v>11441</v>
      </c>
      <c r="L848" s="1" t="s">
        <v>846</v>
      </c>
      <c r="M848" s="1" t="s">
        <v>12286</v>
      </c>
      <c r="N848" s="1" t="s">
        <v>13112</v>
      </c>
      <c r="O848" s="1" t="s">
        <v>846</v>
      </c>
      <c r="P848" s="1" t="s">
        <v>13115</v>
      </c>
      <c r="Q848" s="1" t="s">
        <v>13573</v>
      </c>
      <c r="R848" s="1" t="s">
        <v>13911</v>
      </c>
      <c r="S848" s="1" t="s">
        <v>846</v>
      </c>
      <c r="T848" s="1"/>
      <c r="U848" s="1"/>
      <c r="V848" s="1" t="s">
        <v>13919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5869</v>
      </c>
      <c r="G849" s="1" t="s">
        <v>7474</v>
      </c>
      <c r="H849" s="1" t="s">
        <v>9030</v>
      </c>
      <c r="I849" s="1" t="s">
        <v>10648</v>
      </c>
      <c r="J849" s="1"/>
      <c r="K849" s="1" t="s">
        <v>11441</v>
      </c>
      <c r="L849" s="1" t="s">
        <v>847</v>
      </c>
      <c r="M849" s="1" t="s">
        <v>12287</v>
      </c>
      <c r="N849" s="1" t="s">
        <v>13112</v>
      </c>
      <c r="O849" s="1" t="s">
        <v>847</v>
      </c>
      <c r="P849" s="1" t="s">
        <v>13115</v>
      </c>
      <c r="Q849" s="1" t="s">
        <v>13574</v>
      </c>
      <c r="R849" s="1" t="s">
        <v>13911</v>
      </c>
      <c r="S849" s="1" t="s">
        <v>847</v>
      </c>
      <c r="T849" s="1"/>
      <c r="U849" s="1"/>
      <c r="V849" s="1" t="s">
        <v>13919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5870</v>
      </c>
      <c r="G850" s="1" t="s">
        <v>7475</v>
      </c>
      <c r="H850" s="1" t="s">
        <v>9031</v>
      </c>
      <c r="I850" s="1" t="s">
        <v>10649</v>
      </c>
      <c r="J850" s="1"/>
      <c r="K850" s="1" t="s">
        <v>11441</v>
      </c>
      <c r="L850" s="1" t="s">
        <v>848</v>
      </c>
      <c r="M850" s="1" t="s">
        <v>12288</v>
      </c>
      <c r="N850" s="1" t="s">
        <v>13112</v>
      </c>
      <c r="O850" s="1" t="s">
        <v>848</v>
      </c>
      <c r="P850" s="1" t="s">
        <v>13115</v>
      </c>
      <c r="Q850" s="1" t="s">
        <v>13575</v>
      </c>
      <c r="R850" s="1" t="s">
        <v>13911</v>
      </c>
      <c r="S850" s="1" t="s">
        <v>848</v>
      </c>
      <c r="T850" s="1"/>
      <c r="U850" s="1"/>
      <c r="V850" s="1" t="s">
        <v>13919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5871</v>
      </c>
      <c r="G851" s="1" t="s">
        <v>7476</v>
      </c>
      <c r="H851" s="1" t="s">
        <v>9032</v>
      </c>
      <c r="I851" s="1" t="s">
        <v>10650</v>
      </c>
      <c r="J851" s="1"/>
      <c r="K851" s="1" t="s">
        <v>11441</v>
      </c>
      <c r="L851" s="1" t="s">
        <v>849</v>
      </c>
      <c r="M851" s="1" t="s">
        <v>12289</v>
      </c>
      <c r="N851" s="1" t="s">
        <v>13112</v>
      </c>
      <c r="O851" s="1" t="s">
        <v>849</v>
      </c>
      <c r="P851" s="1" t="s">
        <v>13115</v>
      </c>
      <c r="Q851" s="1" t="s">
        <v>13576</v>
      </c>
      <c r="R851" s="1" t="s">
        <v>13911</v>
      </c>
      <c r="S851" s="1" t="s">
        <v>849</v>
      </c>
      <c r="T851" s="1"/>
      <c r="U851" s="1"/>
      <c r="V851" s="1" t="s">
        <v>13919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5872</v>
      </c>
      <c r="G852" s="1" t="s">
        <v>7477</v>
      </c>
      <c r="H852" s="1" t="s">
        <v>9033</v>
      </c>
      <c r="I852" s="1" t="s">
        <v>10651</v>
      </c>
      <c r="J852" s="1"/>
      <c r="K852" s="1" t="s">
        <v>11441</v>
      </c>
      <c r="L852" s="1" t="s">
        <v>850</v>
      </c>
      <c r="M852" s="1" t="s">
        <v>12290</v>
      </c>
      <c r="N852" s="1" t="s">
        <v>13112</v>
      </c>
      <c r="O852" s="1" t="s">
        <v>850</v>
      </c>
      <c r="P852" s="1" t="s">
        <v>13115</v>
      </c>
      <c r="Q852" s="1" t="s">
        <v>13577</v>
      </c>
      <c r="R852" s="1" t="s">
        <v>13911</v>
      </c>
      <c r="S852" s="1" t="s">
        <v>850</v>
      </c>
      <c r="T852" s="1"/>
      <c r="U852" s="1"/>
      <c r="V852" s="1" t="s">
        <v>13919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5873</v>
      </c>
      <c r="G853" s="1" t="s">
        <v>7478</v>
      </c>
      <c r="H853" s="1" t="s">
        <v>9034</v>
      </c>
      <c r="I853" s="1" t="s">
        <v>10652</v>
      </c>
      <c r="J853" s="1"/>
      <c r="K853" s="1" t="s">
        <v>11441</v>
      </c>
      <c r="L853" s="1" t="s">
        <v>851</v>
      </c>
      <c r="M853" s="1" t="s">
        <v>12291</v>
      </c>
      <c r="N853" s="1" t="s">
        <v>13112</v>
      </c>
      <c r="O853" s="1" t="s">
        <v>851</v>
      </c>
      <c r="P853" s="1" t="s">
        <v>13115</v>
      </c>
      <c r="Q853" s="1" t="s">
        <v>13578</v>
      </c>
      <c r="R853" s="1" t="s">
        <v>13911</v>
      </c>
      <c r="S853" s="1" t="s">
        <v>851</v>
      </c>
      <c r="T853" s="1"/>
      <c r="U853" s="1"/>
      <c r="V853" s="1" t="s">
        <v>13919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5874</v>
      </c>
      <c r="G854" s="1" t="s">
        <v>7479</v>
      </c>
      <c r="H854" s="1" t="s">
        <v>9035</v>
      </c>
      <c r="I854" s="1" t="s">
        <v>10653</v>
      </c>
      <c r="J854" s="1"/>
      <c r="K854" s="1" t="s">
        <v>11441</v>
      </c>
      <c r="L854" s="1" t="s">
        <v>852</v>
      </c>
      <c r="M854" s="1" t="s">
        <v>12292</v>
      </c>
      <c r="N854" s="1" t="s">
        <v>13112</v>
      </c>
      <c r="O854" s="1" t="s">
        <v>852</v>
      </c>
      <c r="P854" s="1" t="s">
        <v>13115</v>
      </c>
      <c r="Q854" s="1" t="s">
        <v>13579</v>
      </c>
      <c r="R854" s="1" t="s">
        <v>13911</v>
      </c>
      <c r="S854" s="1" t="s">
        <v>852</v>
      </c>
      <c r="T854" s="1"/>
      <c r="U854" s="1"/>
      <c r="V854" s="1" t="s">
        <v>13919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5875</v>
      </c>
      <c r="G855" s="1" t="s">
        <v>7480</v>
      </c>
      <c r="H855" s="1" t="s">
        <v>9036</v>
      </c>
      <c r="I855" s="1" t="s">
        <v>10654</v>
      </c>
      <c r="J855" s="1"/>
      <c r="K855" s="1" t="s">
        <v>11441</v>
      </c>
      <c r="L855" s="1" t="s">
        <v>853</v>
      </c>
      <c r="M855" s="1" t="s">
        <v>12293</v>
      </c>
      <c r="N855" s="1" t="s">
        <v>13112</v>
      </c>
      <c r="O855" s="1" t="s">
        <v>853</v>
      </c>
      <c r="P855" s="1" t="s">
        <v>13115</v>
      </c>
      <c r="Q855" s="1" t="s">
        <v>13580</v>
      </c>
      <c r="R855" s="1" t="s">
        <v>13911</v>
      </c>
      <c r="S855" s="1" t="s">
        <v>853</v>
      </c>
      <c r="T855" s="1"/>
      <c r="U855" s="1"/>
      <c r="V855" s="1" t="s">
        <v>13919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5876</v>
      </c>
      <c r="G856" s="1" t="s">
        <v>7481</v>
      </c>
      <c r="H856" s="1" t="s">
        <v>9037</v>
      </c>
      <c r="I856" s="1" t="s">
        <v>10655</v>
      </c>
      <c r="J856" s="1"/>
      <c r="K856" s="1" t="s">
        <v>11441</v>
      </c>
      <c r="L856" s="1" t="s">
        <v>854</v>
      </c>
      <c r="M856" s="1" t="s">
        <v>12294</v>
      </c>
      <c r="N856" s="1" t="s">
        <v>13112</v>
      </c>
      <c r="O856" s="1" t="s">
        <v>854</v>
      </c>
      <c r="P856" s="1" t="s">
        <v>13115</v>
      </c>
      <c r="Q856" s="1" t="s">
        <v>13581</v>
      </c>
      <c r="R856" s="1" t="s">
        <v>13911</v>
      </c>
      <c r="S856" s="1" t="s">
        <v>854</v>
      </c>
      <c r="T856" s="1"/>
      <c r="U856" s="1"/>
      <c r="V856" s="1" t="s">
        <v>13919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5877</v>
      </c>
      <c r="G857" s="1" t="s">
        <v>7482</v>
      </c>
      <c r="H857" s="1" t="s">
        <v>9038</v>
      </c>
      <c r="I857" s="1" t="s">
        <v>10656</v>
      </c>
      <c r="J857" s="1"/>
      <c r="K857" s="1" t="s">
        <v>11441</v>
      </c>
      <c r="L857" s="1" t="s">
        <v>855</v>
      </c>
      <c r="M857" s="1" t="s">
        <v>12295</v>
      </c>
      <c r="N857" s="1" t="s">
        <v>13112</v>
      </c>
      <c r="O857" s="1" t="s">
        <v>855</v>
      </c>
      <c r="P857" s="1" t="s">
        <v>13115</v>
      </c>
      <c r="Q857" s="1" t="s">
        <v>13582</v>
      </c>
      <c r="R857" s="1" t="s">
        <v>13911</v>
      </c>
      <c r="S857" s="1" t="s">
        <v>855</v>
      </c>
      <c r="T857" s="1"/>
      <c r="U857" s="1"/>
      <c r="V857" s="1" t="s">
        <v>13919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5878</v>
      </c>
      <c r="G858" s="1" t="s">
        <v>7483</v>
      </c>
      <c r="H858" s="1" t="s">
        <v>9039</v>
      </c>
      <c r="I858" s="1" t="s">
        <v>10657</v>
      </c>
      <c r="J858" s="1"/>
      <c r="K858" s="1" t="s">
        <v>11441</v>
      </c>
      <c r="L858" s="1" t="s">
        <v>856</v>
      </c>
      <c r="M858" s="1" t="s">
        <v>12296</v>
      </c>
      <c r="N858" s="1" t="s">
        <v>13112</v>
      </c>
      <c r="O858" s="1" t="s">
        <v>856</v>
      </c>
      <c r="P858" s="1" t="s">
        <v>13115</v>
      </c>
      <c r="Q858" s="1" t="s">
        <v>13583</v>
      </c>
      <c r="R858" s="1" t="s">
        <v>13911</v>
      </c>
      <c r="S858" s="1" t="s">
        <v>856</v>
      </c>
      <c r="T858" s="1"/>
      <c r="U858" s="1"/>
      <c r="V858" s="1" t="s">
        <v>13919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5879</v>
      </c>
      <c r="G859" s="1" t="s">
        <v>7484</v>
      </c>
      <c r="H859" s="1" t="s">
        <v>9040</v>
      </c>
      <c r="I859" s="1" t="s">
        <v>10658</v>
      </c>
      <c r="J859" s="1"/>
      <c r="K859" s="1" t="s">
        <v>11441</v>
      </c>
      <c r="L859" s="1" t="s">
        <v>857</v>
      </c>
      <c r="M859" s="1" t="s">
        <v>12297</v>
      </c>
      <c r="N859" s="1" t="s">
        <v>13112</v>
      </c>
      <c r="O859" s="1" t="s">
        <v>857</v>
      </c>
      <c r="P859" s="1" t="s">
        <v>13115</v>
      </c>
      <c r="Q859" s="1" t="s">
        <v>13584</v>
      </c>
      <c r="R859" s="1" t="s">
        <v>13911</v>
      </c>
      <c r="S859" s="1" t="s">
        <v>857</v>
      </c>
      <c r="T859" s="1"/>
      <c r="U859" s="1"/>
      <c r="V859" s="1" t="s">
        <v>13919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4245</v>
      </c>
      <c r="G860" s="1" t="s">
        <v>7485</v>
      </c>
      <c r="H860" s="1" t="s">
        <v>9041</v>
      </c>
      <c r="I860" s="1" t="s">
        <v>10659</v>
      </c>
      <c r="J860" s="1"/>
      <c r="K860" s="1" t="s">
        <v>11441</v>
      </c>
      <c r="L860" s="1" t="s">
        <v>858</v>
      </c>
      <c r="M860" s="1" t="s">
        <v>12298</v>
      </c>
      <c r="N860" s="1" t="s">
        <v>13112</v>
      </c>
      <c r="O860" s="1" t="s">
        <v>858</v>
      </c>
      <c r="P860" s="1" t="s">
        <v>13115</v>
      </c>
      <c r="Q860" s="1" t="s">
        <v>13585</v>
      </c>
      <c r="R860" s="1" t="s">
        <v>13911</v>
      </c>
      <c r="S860" s="1" t="s">
        <v>858</v>
      </c>
      <c r="T860" s="1"/>
      <c r="U860" s="1"/>
      <c r="V860" s="1" t="s">
        <v>13919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5880</v>
      </c>
      <c r="G861" s="1" t="s">
        <v>7486</v>
      </c>
      <c r="H861" s="1" t="s">
        <v>9042</v>
      </c>
      <c r="I861" s="1" t="s">
        <v>10660</v>
      </c>
      <c r="J861" s="1"/>
      <c r="K861" s="1" t="s">
        <v>11441</v>
      </c>
      <c r="L861" s="1" t="s">
        <v>859</v>
      </c>
      <c r="M861" s="1" t="s">
        <v>12299</v>
      </c>
      <c r="N861" s="1" t="s">
        <v>13112</v>
      </c>
      <c r="O861" s="1" t="s">
        <v>859</v>
      </c>
      <c r="P861" s="1" t="s">
        <v>13115</v>
      </c>
      <c r="Q861" s="1" t="s">
        <v>13586</v>
      </c>
      <c r="R861" s="1" t="s">
        <v>13911</v>
      </c>
      <c r="S861" s="1" t="s">
        <v>859</v>
      </c>
      <c r="T861" s="1"/>
      <c r="U861" s="1"/>
      <c r="V861" s="1" t="s">
        <v>13919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5881</v>
      </c>
      <c r="G862" s="1" t="s">
        <v>7487</v>
      </c>
      <c r="H862" s="1" t="s">
        <v>9043</v>
      </c>
      <c r="I862" s="1" t="s">
        <v>10661</v>
      </c>
      <c r="J862" s="1"/>
      <c r="K862" s="1" t="s">
        <v>11441</v>
      </c>
      <c r="L862" s="1" t="s">
        <v>860</v>
      </c>
      <c r="M862" s="1" t="s">
        <v>12300</v>
      </c>
      <c r="N862" s="1" t="s">
        <v>13112</v>
      </c>
      <c r="O862" s="1" t="s">
        <v>860</v>
      </c>
      <c r="P862" s="1" t="s">
        <v>13115</v>
      </c>
      <c r="Q862" s="1" t="s">
        <v>13587</v>
      </c>
      <c r="R862" s="1" t="s">
        <v>13911</v>
      </c>
      <c r="S862" s="1" t="s">
        <v>860</v>
      </c>
      <c r="T862" s="1"/>
      <c r="U862" s="1"/>
      <c r="V862" s="1" t="s">
        <v>13919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5882</v>
      </c>
      <c r="G863" s="1" t="s">
        <v>7488</v>
      </c>
      <c r="H863" s="1" t="s">
        <v>9044</v>
      </c>
      <c r="I863" s="1" t="s">
        <v>10662</v>
      </c>
      <c r="J863" s="1"/>
      <c r="K863" s="1" t="s">
        <v>11441</v>
      </c>
      <c r="L863" s="1" t="s">
        <v>861</v>
      </c>
      <c r="M863" s="1" t="s">
        <v>12301</v>
      </c>
      <c r="N863" s="1" t="s">
        <v>13112</v>
      </c>
      <c r="O863" s="1" t="s">
        <v>861</v>
      </c>
      <c r="P863" s="1" t="s">
        <v>13115</v>
      </c>
      <c r="Q863" s="1" t="s">
        <v>13588</v>
      </c>
      <c r="R863" s="1" t="s">
        <v>13911</v>
      </c>
      <c r="S863" s="1" t="s">
        <v>861</v>
      </c>
      <c r="T863" s="1"/>
      <c r="U863" s="1"/>
      <c r="V863" s="1" t="s">
        <v>13919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5883</v>
      </c>
      <c r="G864" s="1" t="s">
        <v>7489</v>
      </c>
      <c r="H864" s="1" t="s">
        <v>9045</v>
      </c>
      <c r="I864" s="1" t="s">
        <v>10663</v>
      </c>
      <c r="J864" s="1"/>
      <c r="K864" s="1" t="s">
        <v>11441</v>
      </c>
      <c r="L864" s="1" t="s">
        <v>862</v>
      </c>
      <c r="M864" s="1" t="s">
        <v>12302</v>
      </c>
      <c r="N864" s="1" t="s">
        <v>13112</v>
      </c>
      <c r="O864" s="1" t="s">
        <v>862</v>
      </c>
      <c r="P864" s="1" t="s">
        <v>13115</v>
      </c>
      <c r="Q864" s="1" t="s">
        <v>13589</v>
      </c>
      <c r="R864" s="1" t="s">
        <v>13911</v>
      </c>
      <c r="S864" s="1" t="s">
        <v>862</v>
      </c>
      <c r="T864" s="1"/>
      <c r="U864" s="1"/>
      <c r="V864" s="1" t="s">
        <v>13919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5884</v>
      </c>
      <c r="G865" s="1" t="s">
        <v>7490</v>
      </c>
      <c r="H865" s="1" t="s">
        <v>9046</v>
      </c>
      <c r="I865" s="1" t="s">
        <v>10664</v>
      </c>
      <c r="J865" s="1"/>
      <c r="K865" s="1" t="s">
        <v>11441</v>
      </c>
      <c r="L865" s="1" t="s">
        <v>863</v>
      </c>
      <c r="M865" s="1" t="s">
        <v>12303</v>
      </c>
      <c r="N865" s="1" t="s">
        <v>13112</v>
      </c>
      <c r="O865" s="1" t="s">
        <v>863</v>
      </c>
      <c r="P865" s="1" t="s">
        <v>13115</v>
      </c>
      <c r="Q865" s="1" t="s">
        <v>13590</v>
      </c>
      <c r="R865" s="1" t="s">
        <v>13911</v>
      </c>
      <c r="S865" s="1" t="s">
        <v>863</v>
      </c>
      <c r="T865" s="1"/>
      <c r="U865" s="1"/>
      <c r="V865" s="1" t="s">
        <v>13919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5885</v>
      </c>
      <c r="G866" s="1" t="s">
        <v>7491</v>
      </c>
      <c r="H866" s="1" t="s">
        <v>9047</v>
      </c>
      <c r="I866" s="1" t="s">
        <v>10665</v>
      </c>
      <c r="J866" s="1"/>
      <c r="K866" s="1" t="s">
        <v>11441</v>
      </c>
      <c r="L866" s="1" t="s">
        <v>864</v>
      </c>
      <c r="M866" s="1" t="s">
        <v>12304</v>
      </c>
      <c r="N866" s="1" t="s">
        <v>13112</v>
      </c>
      <c r="O866" s="1" t="s">
        <v>864</v>
      </c>
      <c r="P866" s="1" t="s">
        <v>13115</v>
      </c>
      <c r="Q866" s="1" t="s">
        <v>13591</v>
      </c>
      <c r="R866" s="1" t="s">
        <v>13911</v>
      </c>
      <c r="S866" s="1" t="s">
        <v>864</v>
      </c>
      <c r="T866" s="1"/>
      <c r="U866" s="1"/>
      <c r="V866" s="1" t="s">
        <v>13919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5886</v>
      </c>
      <c r="G867" s="1" t="s">
        <v>7492</v>
      </c>
      <c r="H867" s="1" t="s">
        <v>9048</v>
      </c>
      <c r="I867" s="1" t="s">
        <v>10666</v>
      </c>
      <c r="J867" s="1"/>
      <c r="K867" s="1" t="s">
        <v>11441</v>
      </c>
      <c r="L867" s="1" t="s">
        <v>865</v>
      </c>
      <c r="M867" s="1" t="s">
        <v>12305</v>
      </c>
      <c r="N867" s="1" t="s">
        <v>13112</v>
      </c>
      <c r="O867" s="1" t="s">
        <v>865</v>
      </c>
      <c r="P867" s="1" t="s">
        <v>13115</v>
      </c>
      <c r="Q867" s="1" t="s">
        <v>13592</v>
      </c>
      <c r="R867" s="1" t="s">
        <v>13911</v>
      </c>
      <c r="S867" s="1" t="s">
        <v>865</v>
      </c>
      <c r="T867" s="1"/>
      <c r="U867" s="1"/>
      <c r="V867" s="1" t="s">
        <v>13919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5887</v>
      </c>
      <c r="G868" s="1" t="s">
        <v>7493</v>
      </c>
      <c r="H868" s="1" t="s">
        <v>9049</v>
      </c>
      <c r="I868" s="1" t="s">
        <v>10314</v>
      </c>
      <c r="J868" s="1"/>
      <c r="K868" s="1" t="s">
        <v>11441</v>
      </c>
      <c r="L868" s="1" t="s">
        <v>866</v>
      </c>
      <c r="M868" s="1" t="s">
        <v>12306</v>
      </c>
      <c r="N868" s="1" t="s">
        <v>13112</v>
      </c>
      <c r="O868" s="1" t="s">
        <v>866</v>
      </c>
      <c r="P868" s="1" t="s">
        <v>13115</v>
      </c>
      <c r="Q868" s="1" t="s">
        <v>13593</v>
      </c>
      <c r="R868" s="1" t="s">
        <v>13911</v>
      </c>
      <c r="S868" s="1" t="s">
        <v>866</v>
      </c>
      <c r="T868" s="1"/>
      <c r="U868" s="1"/>
      <c r="V868" s="1" t="s">
        <v>13919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5888</v>
      </c>
      <c r="G869" s="1" t="s">
        <v>7494</v>
      </c>
      <c r="H869" s="1" t="s">
        <v>9050</v>
      </c>
      <c r="I869" s="1" t="s">
        <v>10667</v>
      </c>
      <c r="J869" s="1"/>
      <c r="K869" s="1" t="s">
        <v>11441</v>
      </c>
      <c r="L869" s="1" t="s">
        <v>867</v>
      </c>
      <c r="M869" s="1" t="s">
        <v>12307</v>
      </c>
      <c r="N869" s="1" t="s">
        <v>13112</v>
      </c>
      <c r="O869" s="1" t="s">
        <v>867</v>
      </c>
      <c r="P869" s="1" t="s">
        <v>13115</v>
      </c>
      <c r="Q869" s="1" t="s">
        <v>13594</v>
      </c>
      <c r="R869" s="1" t="s">
        <v>13911</v>
      </c>
      <c r="S869" s="1" t="s">
        <v>867</v>
      </c>
      <c r="T869" s="1"/>
      <c r="U869" s="1"/>
      <c r="V869" s="1" t="s">
        <v>13919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5889</v>
      </c>
      <c r="G870" s="1" t="s">
        <v>7495</v>
      </c>
      <c r="H870" s="1" t="s">
        <v>9051</v>
      </c>
      <c r="I870" s="1" t="s">
        <v>10668</v>
      </c>
      <c r="J870" s="1"/>
      <c r="K870" s="1" t="s">
        <v>11441</v>
      </c>
      <c r="L870" s="1" t="s">
        <v>868</v>
      </c>
      <c r="M870" s="1" t="s">
        <v>12308</v>
      </c>
      <c r="N870" s="1" t="s">
        <v>13112</v>
      </c>
      <c r="O870" s="1" t="s">
        <v>868</v>
      </c>
      <c r="P870" s="1" t="s">
        <v>13115</v>
      </c>
      <c r="Q870" s="1" t="s">
        <v>13595</v>
      </c>
      <c r="R870" s="1" t="s">
        <v>13911</v>
      </c>
      <c r="S870" s="1" t="s">
        <v>868</v>
      </c>
      <c r="T870" s="1"/>
      <c r="U870" s="1"/>
      <c r="V870" s="1" t="s">
        <v>13919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5890</v>
      </c>
      <c r="G871" s="1" t="s">
        <v>7496</v>
      </c>
      <c r="H871" s="1" t="s">
        <v>9052</v>
      </c>
      <c r="I871" s="1" t="s">
        <v>10669</v>
      </c>
      <c r="J871" s="1"/>
      <c r="K871" s="1" t="s">
        <v>11441</v>
      </c>
      <c r="L871" s="1" t="s">
        <v>869</v>
      </c>
      <c r="M871" s="1" t="s">
        <v>12309</v>
      </c>
      <c r="N871" s="1" t="s">
        <v>13112</v>
      </c>
      <c r="O871" s="1" t="s">
        <v>869</v>
      </c>
      <c r="P871" s="1" t="s">
        <v>13115</v>
      </c>
      <c r="Q871" s="1" t="s">
        <v>13596</v>
      </c>
      <c r="R871" s="1" t="s">
        <v>13911</v>
      </c>
      <c r="S871" s="1" t="s">
        <v>869</v>
      </c>
      <c r="T871" s="1"/>
      <c r="U871" s="1"/>
      <c r="V871" s="1" t="s">
        <v>13919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5891</v>
      </c>
      <c r="G872" s="1" t="s">
        <v>7497</v>
      </c>
      <c r="H872" s="1" t="s">
        <v>9053</v>
      </c>
      <c r="I872" s="1" t="s">
        <v>10670</v>
      </c>
      <c r="J872" s="1"/>
      <c r="K872" s="1" t="s">
        <v>11441</v>
      </c>
      <c r="L872" s="1" t="s">
        <v>870</v>
      </c>
      <c r="M872" s="1" t="s">
        <v>12310</v>
      </c>
      <c r="N872" s="1" t="s">
        <v>13112</v>
      </c>
      <c r="O872" s="1" t="s">
        <v>870</v>
      </c>
      <c r="P872" s="1" t="s">
        <v>13115</v>
      </c>
      <c r="Q872" s="1" t="s">
        <v>13597</v>
      </c>
      <c r="R872" s="1" t="s">
        <v>13911</v>
      </c>
      <c r="S872" s="1" t="s">
        <v>870</v>
      </c>
      <c r="T872" s="1"/>
      <c r="U872" s="1"/>
      <c r="V872" s="1" t="s">
        <v>13919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5892</v>
      </c>
      <c r="G873" s="1" t="s">
        <v>7498</v>
      </c>
      <c r="H873" s="1" t="s">
        <v>9054</v>
      </c>
      <c r="I873" s="1" t="s">
        <v>10671</v>
      </c>
      <c r="J873" s="1"/>
      <c r="K873" s="1" t="s">
        <v>11441</v>
      </c>
      <c r="L873" s="1" t="s">
        <v>871</v>
      </c>
      <c r="M873" s="1" t="s">
        <v>12311</v>
      </c>
      <c r="N873" s="1" t="s">
        <v>13112</v>
      </c>
      <c r="O873" s="1" t="s">
        <v>871</v>
      </c>
      <c r="P873" s="1" t="s">
        <v>13115</v>
      </c>
      <c r="Q873" s="1" t="s">
        <v>13598</v>
      </c>
      <c r="R873" s="1" t="s">
        <v>13911</v>
      </c>
      <c r="S873" s="1" t="s">
        <v>871</v>
      </c>
      <c r="T873" s="1"/>
      <c r="U873" s="1"/>
      <c r="V873" s="1" t="s">
        <v>13919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5893</v>
      </c>
      <c r="G874" s="1" t="s">
        <v>7499</v>
      </c>
      <c r="H874" s="1" t="s">
        <v>9055</v>
      </c>
      <c r="I874" s="1" t="s">
        <v>10672</v>
      </c>
      <c r="J874" s="1"/>
      <c r="K874" s="1" t="s">
        <v>11441</v>
      </c>
      <c r="L874" s="1" t="s">
        <v>872</v>
      </c>
      <c r="M874" s="1" t="s">
        <v>12312</v>
      </c>
      <c r="N874" s="1" t="s">
        <v>13112</v>
      </c>
      <c r="O874" s="1" t="s">
        <v>872</v>
      </c>
      <c r="P874" s="1" t="s">
        <v>13115</v>
      </c>
      <c r="Q874" s="1" t="s">
        <v>13599</v>
      </c>
      <c r="R874" s="1" t="s">
        <v>13911</v>
      </c>
      <c r="S874" s="1" t="s">
        <v>872</v>
      </c>
      <c r="T874" s="1"/>
      <c r="U874" s="1"/>
      <c r="V874" s="1" t="s">
        <v>13919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5894</v>
      </c>
      <c r="G875" s="1" t="s">
        <v>7500</v>
      </c>
      <c r="H875" s="1" t="s">
        <v>9056</v>
      </c>
      <c r="I875" s="1" t="s">
        <v>10673</v>
      </c>
      <c r="J875" s="1"/>
      <c r="K875" s="1" t="s">
        <v>11441</v>
      </c>
      <c r="L875" s="1" t="s">
        <v>873</v>
      </c>
      <c r="M875" s="1" t="s">
        <v>12313</v>
      </c>
      <c r="N875" s="1" t="s">
        <v>13112</v>
      </c>
      <c r="O875" s="1" t="s">
        <v>873</v>
      </c>
      <c r="P875" s="1" t="s">
        <v>13115</v>
      </c>
      <c r="Q875" s="1" t="s">
        <v>13600</v>
      </c>
      <c r="R875" s="1" t="s">
        <v>13911</v>
      </c>
      <c r="S875" s="1" t="s">
        <v>873</v>
      </c>
      <c r="T875" s="1"/>
      <c r="U875" s="1"/>
      <c r="V875" s="1" t="s">
        <v>13919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5895</v>
      </c>
      <c r="G876" s="1" t="s">
        <v>7501</v>
      </c>
      <c r="H876" s="1" t="s">
        <v>9057</v>
      </c>
      <c r="I876" s="1" t="s">
        <v>10674</v>
      </c>
      <c r="J876" s="1"/>
      <c r="K876" s="1" t="s">
        <v>11441</v>
      </c>
      <c r="L876" s="1" t="s">
        <v>874</v>
      </c>
      <c r="M876" s="1" t="s">
        <v>12314</v>
      </c>
      <c r="N876" s="1" t="s">
        <v>13112</v>
      </c>
      <c r="O876" s="1" t="s">
        <v>874</v>
      </c>
      <c r="P876" s="1" t="s">
        <v>13115</v>
      </c>
      <c r="Q876" s="1" t="s">
        <v>13601</v>
      </c>
      <c r="R876" s="1" t="s">
        <v>13911</v>
      </c>
      <c r="S876" s="1" t="s">
        <v>874</v>
      </c>
      <c r="T876" s="1"/>
      <c r="U876" s="1"/>
      <c r="V876" s="1" t="s">
        <v>13919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5896</v>
      </c>
      <c r="G877" s="1" t="s">
        <v>7502</v>
      </c>
      <c r="H877" s="1" t="s">
        <v>9058</v>
      </c>
      <c r="I877" s="1" t="s">
        <v>10675</v>
      </c>
      <c r="J877" s="1"/>
      <c r="K877" s="1" t="s">
        <v>11441</v>
      </c>
      <c r="L877" s="1" t="s">
        <v>875</v>
      </c>
      <c r="M877" s="1" t="s">
        <v>12315</v>
      </c>
      <c r="N877" s="1" t="s">
        <v>13112</v>
      </c>
      <c r="O877" s="1" t="s">
        <v>875</v>
      </c>
      <c r="P877" s="1" t="s">
        <v>13115</v>
      </c>
      <c r="Q877" s="1" t="s">
        <v>13602</v>
      </c>
      <c r="R877" s="1" t="s">
        <v>13911</v>
      </c>
      <c r="S877" s="1" t="s">
        <v>875</v>
      </c>
      <c r="T877" s="1"/>
      <c r="U877" s="1"/>
      <c r="V877" s="1" t="s">
        <v>13919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4263</v>
      </c>
      <c r="G878" s="1" t="s">
        <v>7503</v>
      </c>
      <c r="H878" s="1" t="s">
        <v>9059</v>
      </c>
      <c r="I878" s="1" t="s">
        <v>10676</v>
      </c>
      <c r="J878" s="1"/>
      <c r="K878" s="1" t="s">
        <v>11441</v>
      </c>
      <c r="L878" s="1" t="s">
        <v>876</v>
      </c>
      <c r="M878" s="1" t="s">
        <v>12316</v>
      </c>
      <c r="N878" s="1" t="s">
        <v>13112</v>
      </c>
      <c r="O878" s="1" t="s">
        <v>876</v>
      </c>
      <c r="P878" s="1" t="s">
        <v>13115</v>
      </c>
      <c r="Q878" s="1" t="s">
        <v>13603</v>
      </c>
      <c r="R878" s="1" t="s">
        <v>13911</v>
      </c>
      <c r="S878" s="1" t="s">
        <v>876</v>
      </c>
      <c r="T878" s="1"/>
      <c r="U878" s="1"/>
      <c r="V878" s="1" t="s">
        <v>13919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5897</v>
      </c>
      <c r="G879" s="1" t="s">
        <v>7504</v>
      </c>
      <c r="H879" s="1" t="s">
        <v>9060</v>
      </c>
      <c r="I879" s="1" t="s">
        <v>10677</v>
      </c>
      <c r="J879" s="1"/>
      <c r="K879" s="1" t="s">
        <v>11441</v>
      </c>
      <c r="L879" s="1" t="s">
        <v>877</v>
      </c>
      <c r="M879" s="1" t="s">
        <v>12317</v>
      </c>
      <c r="N879" s="1" t="s">
        <v>13112</v>
      </c>
      <c r="O879" s="1" t="s">
        <v>877</v>
      </c>
      <c r="P879" s="1" t="s">
        <v>13115</v>
      </c>
      <c r="Q879" s="1" t="s">
        <v>13604</v>
      </c>
      <c r="R879" s="1" t="s">
        <v>13911</v>
      </c>
      <c r="S879" s="1" t="s">
        <v>877</v>
      </c>
      <c r="T879" s="1"/>
      <c r="U879" s="1"/>
      <c r="V879" s="1" t="s">
        <v>13919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5898</v>
      </c>
      <c r="G880" s="1" t="s">
        <v>7505</v>
      </c>
      <c r="H880" s="1" t="s">
        <v>9061</v>
      </c>
      <c r="I880" s="1" t="s">
        <v>10678</v>
      </c>
      <c r="J880" s="1"/>
      <c r="K880" s="1" t="s">
        <v>11441</v>
      </c>
      <c r="L880" s="1" t="s">
        <v>878</v>
      </c>
      <c r="M880" s="1" t="s">
        <v>12318</v>
      </c>
      <c r="N880" s="1" t="s">
        <v>13112</v>
      </c>
      <c r="O880" s="1" t="s">
        <v>878</v>
      </c>
      <c r="P880" s="1" t="s">
        <v>13115</v>
      </c>
      <c r="Q880" s="1" t="s">
        <v>13605</v>
      </c>
      <c r="R880" s="1" t="s">
        <v>13911</v>
      </c>
      <c r="S880" s="1" t="s">
        <v>878</v>
      </c>
      <c r="T880" s="1"/>
      <c r="U880" s="1"/>
      <c r="V880" s="1" t="s">
        <v>13919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5899</v>
      </c>
      <c r="G881" s="1" t="s">
        <v>7506</v>
      </c>
      <c r="H881" s="1" t="s">
        <v>9062</v>
      </c>
      <c r="I881" s="1" t="s">
        <v>10679</v>
      </c>
      <c r="J881" s="1"/>
      <c r="K881" s="1" t="s">
        <v>11441</v>
      </c>
      <c r="L881" s="1" t="s">
        <v>879</v>
      </c>
      <c r="M881" s="1" t="s">
        <v>12319</v>
      </c>
      <c r="N881" s="1" t="s">
        <v>13112</v>
      </c>
      <c r="O881" s="1" t="s">
        <v>879</v>
      </c>
      <c r="P881" s="1" t="s">
        <v>13115</v>
      </c>
      <c r="Q881" s="1" t="s">
        <v>13606</v>
      </c>
      <c r="R881" s="1" t="s">
        <v>13911</v>
      </c>
      <c r="S881" s="1" t="s">
        <v>879</v>
      </c>
      <c r="T881" s="1"/>
      <c r="U881" s="1"/>
      <c r="V881" s="1" t="s">
        <v>13919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5900</v>
      </c>
      <c r="G882" s="1" t="s">
        <v>7507</v>
      </c>
      <c r="H882" s="1" t="s">
        <v>9063</v>
      </c>
      <c r="I882" s="1" t="s">
        <v>10680</v>
      </c>
      <c r="J882" s="1"/>
      <c r="K882" s="1" t="s">
        <v>11441</v>
      </c>
      <c r="L882" s="1" t="s">
        <v>880</v>
      </c>
      <c r="M882" s="1" t="s">
        <v>12320</v>
      </c>
      <c r="N882" s="1" t="s">
        <v>13112</v>
      </c>
      <c r="O882" s="1" t="s">
        <v>880</v>
      </c>
      <c r="P882" s="1" t="s">
        <v>13115</v>
      </c>
      <c r="Q882" s="1" t="s">
        <v>13607</v>
      </c>
      <c r="R882" s="1" t="s">
        <v>13911</v>
      </c>
      <c r="S882" s="1" t="s">
        <v>880</v>
      </c>
      <c r="T882" s="1"/>
      <c r="U882" s="1"/>
      <c r="V882" s="1" t="s">
        <v>13919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5901</v>
      </c>
      <c r="G883" s="1" t="s">
        <v>7508</v>
      </c>
      <c r="H883" s="1" t="s">
        <v>9064</v>
      </c>
      <c r="I883" s="1" t="s">
        <v>10681</v>
      </c>
      <c r="J883" s="1"/>
      <c r="K883" s="1" t="s">
        <v>11441</v>
      </c>
      <c r="L883" s="1" t="s">
        <v>881</v>
      </c>
      <c r="M883" s="1" t="s">
        <v>12321</v>
      </c>
      <c r="N883" s="1" t="s">
        <v>13112</v>
      </c>
      <c r="O883" s="1" t="s">
        <v>881</v>
      </c>
      <c r="P883" s="1" t="s">
        <v>13115</v>
      </c>
      <c r="Q883" s="1" t="s">
        <v>13608</v>
      </c>
      <c r="R883" s="1" t="s">
        <v>13911</v>
      </c>
      <c r="S883" s="1" t="s">
        <v>881</v>
      </c>
      <c r="T883" s="1"/>
      <c r="U883" s="1"/>
      <c r="V883" s="1" t="s">
        <v>13919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5902</v>
      </c>
      <c r="G884" s="1" t="s">
        <v>7509</v>
      </c>
      <c r="H884" s="1" t="s">
        <v>9065</v>
      </c>
      <c r="I884" s="1" t="s">
        <v>10682</v>
      </c>
      <c r="J884" s="1"/>
      <c r="K884" s="1" t="s">
        <v>11441</v>
      </c>
      <c r="L884" s="1" t="s">
        <v>882</v>
      </c>
      <c r="M884" s="1" t="s">
        <v>12322</v>
      </c>
      <c r="N884" s="1" t="s">
        <v>13112</v>
      </c>
      <c r="O884" s="1" t="s">
        <v>882</v>
      </c>
      <c r="P884" s="1" t="s">
        <v>13115</v>
      </c>
      <c r="Q884" s="1" t="s">
        <v>13609</v>
      </c>
      <c r="R884" s="1" t="s">
        <v>13911</v>
      </c>
      <c r="S884" s="1" t="s">
        <v>882</v>
      </c>
      <c r="T884" s="1"/>
      <c r="U884" s="1"/>
      <c r="V884" s="1" t="s">
        <v>13919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5903</v>
      </c>
      <c r="G885" s="1" t="s">
        <v>7510</v>
      </c>
      <c r="H885" s="1" t="s">
        <v>9066</v>
      </c>
      <c r="I885" s="1" t="s">
        <v>10683</v>
      </c>
      <c r="J885" s="1"/>
      <c r="K885" s="1" t="s">
        <v>11441</v>
      </c>
      <c r="L885" s="1" t="s">
        <v>883</v>
      </c>
      <c r="M885" s="1" t="s">
        <v>12323</v>
      </c>
      <c r="N885" s="1" t="s">
        <v>13112</v>
      </c>
      <c r="O885" s="1" t="s">
        <v>883</v>
      </c>
      <c r="P885" s="1" t="s">
        <v>13115</v>
      </c>
      <c r="Q885" s="1" t="s">
        <v>13610</v>
      </c>
      <c r="R885" s="1" t="s">
        <v>13911</v>
      </c>
      <c r="S885" s="1" t="s">
        <v>883</v>
      </c>
      <c r="T885" s="1"/>
      <c r="U885" s="1"/>
      <c r="V885" s="1" t="s">
        <v>13919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5904</v>
      </c>
      <c r="G886" s="1" t="s">
        <v>7511</v>
      </c>
      <c r="H886" s="1" t="s">
        <v>9067</v>
      </c>
      <c r="I886" s="1" t="s">
        <v>10684</v>
      </c>
      <c r="J886" s="1"/>
      <c r="K886" s="1" t="s">
        <v>11441</v>
      </c>
      <c r="L886" s="1" t="s">
        <v>884</v>
      </c>
      <c r="M886" s="1" t="s">
        <v>12324</v>
      </c>
      <c r="N886" s="1" t="s">
        <v>13112</v>
      </c>
      <c r="O886" s="1" t="s">
        <v>884</v>
      </c>
      <c r="P886" s="1" t="s">
        <v>13115</v>
      </c>
      <c r="Q886" s="1" t="s">
        <v>13611</v>
      </c>
      <c r="R886" s="1" t="s">
        <v>13911</v>
      </c>
      <c r="S886" s="1" t="s">
        <v>884</v>
      </c>
      <c r="T886" s="1"/>
      <c r="U886" s="1"/>
      <c r="V886" s="1" t="s">
        <v>13919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5905</v>
      </c>
      <c r="G887" s="1" t="s">
        <v>7512</v>
      </c>
      <c r="H887" s="1" t="s">
        <v>9068</v>
      </c>
      <c r="I887" s="1" t="s">
        <v>10685</v>
      </c>
      <c r="J887" s="1"/>
      <c r="K887" s="1" t="s">
        <v>11441</v>
      </c>
      <c r="L887" s="1" t="s">
        <v>885</v>
      </c>
      <c r="M887" s="1" t="s">
        <v>12325</v>
      </c>
      <c r="N887" s="1" t="s">
        <v>13112</v>
      </c>
      <c r="O887" s="1" t="s">
        <v>885</v>
      </c>
      <c r="P887" s="1" t="s">
        <v>13115</v>
      </c>
      <c r="Q887" s="1" t="s">
        <v>13612</v>
      </c>
      <c r="R887" s="1" t="s">
        <v>13911</v>
      </c>
      <c r="S887" s="1" t="s">
        <v>885</v>
      </c>
      <c r="T887" s="1"/>
      <c r="U887" s="1"/>
      <c r="V887" s="1" t="s">
        <v>13919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5906</v>
      </c>
      <c r="G888" s="1" t="s">
        <v>7513</v>
      </c>
      <c r="H888" s="1" t="s">
        <v>9069</v>
      </c>
      <c r="I888" s="1" t="s">
        <v>10686</v>
      </c>
      <c r="J888" s="1"/>
      <c r="K888" s="1" t="s">
        <v>11441</v>
      </c>
      <c r="L888" s="1" t="s">
        <v>886</v>
      </c>
      <c r="M888" s="1" t="s">
        <v>12326</v>
      </c>
      <c r="N888" s="1" t="s">
        <v>13112</v>
      </c>
      <c r="O888" s="1" t="s">
        <v>886</v>
      </c>
      <c r="P888" s="1" t="s">
        <v>13115</v>
      </c>
      <c r="Q888" s="1" t="s">
        <v>13613</v>
      </c>
      <c r="R888" s="1" t="s">
        <v>13911</v>
      </c>
      <c r="S888" s="1" t="s">
        <v>886</v>
      </c>
      <c r="T888" s="1"/>
      <c r="U888" s="1"/>
      <c r="V888" s="1" t="s">
        <v>13919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5907</v>
      </c>
      <c r="G889" s="1" t="s">
        <v>7514</v>
      </c>
      <c r="H889" s="1" t="s">
        <v>9070</v>
      </c>
      <c r="I889" s="1" t="s">
        <v>10687</v>
      </c>
      <c r="J889" s="1"/>
      <c r="K889" s="1" t="s">
        <v>11441</v>
      </c>
      <c r="L889" s="1" t="s">
        <v>887</v>
      </c>
      <c r="M889" s="1" t="s">
        <v>12327</v>
      </c>
      <c r="N889" s="1" t="s">
        <v>13112</v>
      </c>
      <c r="O889" s="1" t="s">
        <v>887</v>
      </c>
      <c r="P889" s="1" t="s">
        <v>13115</v>
      </c>
      <c r="Q889" s="1" t="s">
        <v>13614</v>
      </c>
      <c r="R889" s="1" t="s">
        <v>13911</v>
      </c>
      <c r="S889" s="1" t="s">
        <v>887</v>
      </c>
      <c r="T889" s="1"/>
      <c r="U889" s="1"/>
      <c r="V889" s="1" t="s">
        <v>13919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4275</v>
      </c>
      <c r="G890" s="1" t="s">
        <v>7515</v>
      </c>
      <c r="H890" s="1" t="s">
        <v>9071</v>
      </c>
      <c r="I890" s="1" t="s">
        <v>10688</v>
      </c>
      <c r="J890" s="1"/>
      <c r="K890" s="1" t="s">
        <v>11441</v>
      </c>
      <c r="L890" s="1" t="s">
        <v>888</v>
      </c>
      <c r="M890" s="1" t="s">
        <v>12328</v>
      </c>
      <c r="N890" s="1" t="s">
        <v>13112</v>
      </c>
      <c r="O890" s="1" t="s">
        <v>888</v>
      </c>
      <c r="P890" s="1" t="s">
        <v>13115</v>
      </c>
      <c r="Q890" s="1" t="s">
        <v>13615</v>
      </c>
      <c r="R890" s="1" t="s">
        <v>13911</v>
      </c>
      <c r="S890" s="1" t="s">
        <v>888</v>
      </c>
      <c r="T890" s="1"/>
      <c r="U890" s="1"/>
      <c r="V890" s="1" t="s">
        <v>13919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5908</v>
      </c>
      <c r="G891" s="1" t="s">
        <v>7516</v>
      </c>
      <c r="H891" s="1" t="s">
        <v>9072</v>
      </c>
      <c r="I891" s="1" t="s">
        <v>10689</v>
      </c>
      <c r="J891" s="1"/>
      <c r="K891" s="1" t="s">
        <v>11441</v>
      </c>
      <c r="L891" s="1" t="s">
        <v>889</v>
      </c>
      <c r="M891" s="1" t="s">
        <v>12329</v>
      </c>
      <c r="N891" s="1" t="s">
        <v>13112</v>
      </c>
      <c r="O891" s="1" t="s">
        <v>889</v>
      </c>
      <c r="P891" s="1" t="s">
        <v>13115</v>
      </c>
      <c r="Q891" s="1" t="s">
        <v>13616</v>
      </c>
      <c r="R891" s="1" t="s">
        <v>13911</v>
      </c>
      <c r="S891" s="1" t="s">
        <v>889</v>
      </c>
      <c r="T891" s="1"/>
      <c r="U891" s="1"/>
      <c r="V891" s="1" t="s">
        <v>13919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5909</v>
      </c>
      <c r="G892" s="1" t="s">
        <v>4277</v>
      </c>
      <c r="H892" s="1" t="s">
        <v>9073</v>
      </c>
      <c r="I892" s="1" t="s">
        <v>10690</v>
      </c>
      <c r="J892" s="1"/>
      <c r="K892" s="1" t="s">
        <v>11441</v>
      </c>
      <c r="L892" s="1" t="s">
        <v>890</v>
      </c>
      <c r="M892" s="1" t="s">
        <v>12330</v>
      </c>
      <c r="N892" s="1" t="s">
        <v>13112</v>
      </c>
      <c r="O892" s="1" t="s">
        <v>890</v>
      </c>
      <c r="P892" s="1" t="s">
        <v>13115</v>
      </c>
      <c r="Q892" s="1" t="s">
        <v>13617</v>
      </c>
      <c r="R892" s="1" t="s">
        <v>13911</v>
      </c>
      <c r="S892" s="1" t="s">
        <v>890</v>
      </c>
      <c r="T892" s="1"/>
      <c r="U892" s="1"/>
      <c r="V892" s="1" t="s">
        <v>13919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5910</v>
      </c>
      <c r="G893" s="1" t="s">
        <v>4278</v>
      </c>
      <c r="H893" s="1" t="s">
        <v>9074</v>
      </c>
      <c r="I893" s="1" t="s">
        <v>10691</v>
      </c>
      <c r="J893" s="1"/>
      <c r="K893" s="1" t="s">
        <v>11441</v>
      </c>
      <c r="L893" s="1" t="s">
        <v>891</v>
      </c>
      <c r="M893" s="1" t="s">
        <v>12331</v>
      </c>
      <c r="N893" s="1" t="s">
        <v>13112</v>
      </c>
      <c r="O893" s="1" t="s">
        <v>891</v>
      </c>
      <c r="P893" s="1" t="s">
        <v>13115</v>
      </c>
      <c r="Q893" s="1" t="s">
        <v>13618</v>
      </c>
      <c r="R893" s="1" t="s">
        <v>13911</v>
      </c>
      <c r="S893" s="1" t="s">
        <v>891</v>
      </c>
      <c r="T893" s="1"/>
      <c r="U893" s="1"/>
      <c r="V893" s="1" t="s">
        <v>13919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5911</v>
      </c>
      <c r="G894" s="1" t="s">
        <v>4279</v>
      </c>
      <c r="H894" s="1" t="s">
        <v>9075</v>
      </c>
      <c r="I894" s="1" t="s">
        <v>10692</v>
      </c>
      <c r="J894" s="1"/>
      <c r="K894" s="1" t="s">
        <v>11441</v>
      </c>
      <c r="L894" s="1" t="s">
        <v>892</v>
      </c>
      <c r="M894" s="1" t="s">
        <v>12332</v>
      </c>
      <c r="N894" s="1" t="s">
        <v>13112</v>
      </c>
      <c r="O894" s="1" t="s">
        <v>892</v>
      </c>
      <c r="P894" s="1" t="s">
        <v>13115</v>
      </c>
      <c r="Q894" s="1" t="s">
        <v>13619</v>
      </c>
      <c r="R894" s="1" t="s">
        <v>13911</v>
      </c>
      <c r="S894" s="1" t="s">
        <v>892</v>
      </c>
      <c r="T894" s="1"/>
      <c r="U894" s="1"/>
      <c r="V894" s="1" t="s">
        <v>13919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5912</v>
      </c>
      <c r="G895" s="1" t="s">
        <v>7517</v>
      </c>
      <c r="H895" s="1" t="s">
        <v>9076</v>
      </c>
      <c r="I895" s="1" t="s">
        <v>10693</v>
      </c>
      <c r="J895" s="1"/>
      <c r="K895" s="1" t="s">
        <v>11441</v>
      </c>
      <c r="L895" s="1" t="s">
        <v>893</v>
      </c>
      <c r="M895" s="1" t="s">
        <v>12333</v>
      </c>
      <c r="N895" s="1" t="s">
        <v>13112</v>
      </c>
      <c r="O895" s="1" t="s">
        <v>893</v>
      </c>
      <c r="P895" s="1" t="s">
        <v>13115</v>
      </c>
      <c r="Q895" s="1" t="s">
        <v>13620</v>
      </c>
      <c r="R895" s="1" t="s">
        <v>13911</v>
      </c>
      <c r="S895" s="1" t="s">
        <v>893</v>
      </c>
      <c r="T895" s="1"/>
      <c r="U895" s="1"/>
      <c r="V895" s="1" t="s">
        <v>13919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5913</v>
      </c>
      <c r="G896" s="1" t="s">
        <v>7518</v>
      </c>
      <c r="H896" s="1" t="s">
        <v>9077</v>
      </c>
      <c r="I896" s="1" t="s">
        <v>10694</v>
      </c>
      <c r="J896" s="1"/>
      <c r="K896" s="1" t="s">
        <v>11441</v>
      </c>
      <c r="L896" s="1" t="s">
        <v>894</v>
      </c>
      <c r="M896" s="1" t="s">
        <v>12334</v>
      </c>
      <c r="N896" s="1" t="s">
        <v>13112</v>
      </c>
      <c r="O896" s="1" t="s">
        <v>894</v>
      </c>
      <c r="P896" s="1" t="s">
        <v>13115</v>
      </c>
      <c r="Q896" s="1" t="s">
        <v>13621</v>
      </c>
      <c r="R896" s="1" t="s">
        <v>13911</v>
      </c>
      <c r="S896" s="1" t="s">
        <v>894</v>
      </c>
      <c r="T896" s="1"/>
      <c r="U896" s="1"/>
      <c r="V896" s="1" t="s">
        <v>13919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5914</v>
      </c>
      <c r="G897" s="1" t="s">
        <v>7519</v>
      </c>
      <c r="H897" s="1" t="s">
        <v>9078</v>
      </c>
      <c r="I897" s="1" t="s">
        <v>10695</v>
      </c>
      <c r="J897" s="1"/>
      <c r="K897" s="1" t="s">
        <v>11441</v>
      </c>
      <c r="L897" s="1" t="s">
        <v>895</v>
      </c>
      <c r="M897" s="1" t="s">
        <v>12335</v>
      </c>
      <c r="N897" s="1" t="s">
        <v>13112</v>
      </c>
      <c r="O897" s="1" t="s">
        <v>895</v>
      </c>
      <c r="P897" s="1" t="s">
        <v>13115</v>
      </c>
      <c r="Q897" s="1" t="s">
        <v>13622</v>
      </c>
      <c r="R897" s="1" t="s">
        <v>13911</v>
      </c>
      <c r="S897" s="1" t="s">
        <v>895</v>
      </c>
      <c r="T897" s="1"/>
      <c r="U897" s="1"/>
      <c r="V897" s="1" t="s">
        <v>13919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5915</v>
      </c>
      <c r="G898" s="1" t="s">
        <v>7520</v>
      </c>
      <c r="H898" s="1" t="s">
        <v>9079</v>
      </c>
      <c r="I898" s="1" t="s">
        <v>10696</v>
      </c>
      <c r="J898" s="1"/>
      <c r="K898" s="1" t="s">
        <v>11441</v>
      </c>
      <c r="L898" s="1" t="s">
        <v>896</v>
      </c>
      <c r="M898" s="1" t="s">
        <v>12336</v>
      </c>
      <c r="N898" s="1" t="s">
        <v>13112</v>
      </c>
      <c r="O898" s="1" t="s">
        <v>896</v>
      </c>
      <c r="P898" s="1" t="s">
        <v>13115</v>
      </c>
      <c r="Q898" s="1" t="s">
        <v>13623</v>
      </c>
      <c r="R898" s="1" t="s">
        <v>13911</v>
      </c>
      <c r="S898" s="1" t="s">
        <v>896</v>
      </c>
      <c r="T898" s="1"/>
      <c r="U898" s="1"/>
      <c r="V898" s="1" t="s">
        <v>13919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5916</v>
      </c>
      <c r="G899" s="1" t="s">
        <v>7521</v>
      </c>
      <c r="H899" s="1" t="s">
        <v>9080</v>
      </c>
      <c r="I899" s="1" t="s">
        <v>10697</v>
      </c>
      <c r="J899" s="1"/>
      <c r="K899" s="1" t="s">
        <v>11441</v>
      </c>
      <c r="L899" s="1" t="s">
        <v>897</v>
      </c>
      <c r="M899" s="1" t="s">
        <v>12337</v>
      </c>
      <c r="N899" s="1" t="s">
        <v>13112</v>
      </c>
      <c r="O899" s="1" t="s">
        <v>897</v>
      </c>
      <c r="P899" s="1" t="s">
        <v>13115</v>
      </c>
      <c r="Q899" s="1" t="s">
        <v>13624</v>
      </c>
      <c r="R899" s="1" t="s">
        <v>13911</v>
      </c>
      <c r="S899" s="1" t="s">
        <v>897</v>
      </c>
      <c r="T899" s="1"/>
      <c r="U899" s="1"/>
      <c r="V899" s="1" t="s">
        <v>13919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5917</v>
      </c>
      <c r="G900" s="1" t="s">
        <v>7522</v>
      </c>
      <c r="H900" s="1" t="s">
        <v>9081</v>
      </c>
      <c r="I900" s="1" t="s">
        <v>10698</v>
      </c>
      <c r="J900" s="1"/>
      <c r="K900" s="1" t="s">
        <v>11441</v>
      </c>
      <c r="L900" s="1" t="s">
        <v>898</v>
      </c>
      <c r="M900" s="1" t="s">
        <v>12338</v>
      </c>
      <c r="N900" s="1" t="s">
        <v>13112</v>
      </c>
      <c r="O900" s="1" t="s">
        <v>898</v>
      </c>
      <c r="P900" s="1" t="s">
        <v>13115</v>
      </c>
      <c r="Q900" s="1" t="s">
        <v>13625</v>
      </c>
      <c r="R900" s="1" t="s">
        <v>13911</v>
      </c>
      <c r="S900" s="1" t="s">
        <v>898</v>
      </c>
      <c r="T900" s="1"/>
      <c r="U900" s="1"/>
      <c r="V900" s="1" t="s">
        <v>13919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5918</v>
      </c>
      <c r="G901" s="1" t="s">
        <v>7523</v>
      </c>
      <c r="H901" s="1" t="s">
        <v>9082</v>
      </c>
      <c r="I901" s="1" t="s">
        <v>10699</v>
      </c>
      <c r="J901" s="1"/>
      <c r="K901" s="1" t="s">
        <v>11441</v>
      </c>
      <c r="L901" s="1" t="s">
        <v>899</v>
      </c>
      <c r="M901" s="1" t="s">
        <v>12339</v>
      </c>
      <c r="N901" s="1" t="s">
        <v>13112</v>
      </c>
      <c r="O901" s="1" t="s">
        <v>899</v>
      </c>
      <c r="P901" s="1" t="s">
        <v>13115</v>
      </c>
      <c r="Q901" s="1" t="s">
        <v>13626</v>
      </c>
      <c r="R901" s="1" t="s">
        <v>13911</v>
      </c>
      <c r="S901" s="1" t="s">
        <v>899</v>
      </c>
      <c r="T901" s="1"/>
      <c r="U901" s="1"/>
      <c r="V901" s="1" t="s">
        <v>13919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5919</v>
      </c>
      <c r="G902" s="1" t="s">
        <v>7524</v>
      </c>
      <c r="H902" s="1" t="s">
        <v>9066</v>
      </c>
      <c r="I902" s="1" t="s">
        <v>10700</v>
      </c>
      <c r="J902" s="1"/>
      <c r="K902" s="1" t="s">
        <v>11441</v>
      </c>
      <c r="L902" s="1" t="s">
        <v>900</v>
      </c>
      <c r="M902" s="1" t="s">
        <v>12340</v>
      </c>
      <c r="N902" s="1" t="s">
        <v>13112</v>
      </c>
      <c r="O902" s="1" t="s">
        <v>900</v>
      </c>
      <c r="P902" s="1" t="s">
        <v>13115</v>
      </c>
      <c r="Q902" s="1" t="s">
        <v>13610</v>
      </c>
      <c r="R902" s="1" t="s">
        <v>13911</v>
      </c>
      <c r="S902" s="1" t="s">
        <v>900</v>
      </c>
      <c r="T902" s="1"/>
      <c r="U902" s="1"/>
      <c r="V902" s="1" t="s">
        <v>13919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5920</v>
      </c>
      <c r="G903" s="1" t="s">
        <v>7525</v>
      </c>
      <c r="H903" s="1" t="s">
        <v>9083</v>
      </c>
      <c r="I903" s="1" t="s">
        <v>10701</v>
      </c>
      <c r="J903" s="1"/>
      <c r="K903" s="1" t="s">
        <v>11441</v>
      </c>
      <c r="L903" s="1" t="s">
        <v>901</v>
      </c>
      <c r="M903" s="1" t="s">
        <v>12341</v>
      </c>
      <c r="N903" s="1" t="s">
        <v>13112</v>
      </c>
      <c r="O903" s="1" t="s">
        <v>901</v>
      </c>
      <c r="P903" s="1" t="s">
        <v>13115</v>
      </c>
      <c r="Q903" s="1" t="s">
        <v>13627</v>
      </c>
      <c r="R903" s="1" t="s">
        <v>13911</v>
      </c>
      <c r="S903" s="1" t="s">
        <v>901</v>
      </c>
      <c r="T903" s="1"/>
      <c r="U903" s="1"/>
      <c r="V903" s="1" t="s">
        <v>13919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5921</v>
      </c>
      <c r="G904" s="1" t="s">
        <v>4289</v>
      </c>
      <c r="H904" s="1" t="s">
        <v>9084</v>
      </c>
      <c r="I904" s="1" t="s">
        <v>10702</v>
      </c>
      <c r="J904" s="1"/>
      <c r="K904" s="1" t="s">
        <v>11441</v>
      </c>
      <c r="L904" s="1" t="s">
        <v>902</v>
      </c>
      <c r="M904" s="1" t="s">
        <v>12342</v>
      </c>
      <c r="N904" s="1" t="s">
        <v>13112</v>
      </c>
      <c r="O904" s="1" t="s">
        <v>902</v>
      </c>
      <c r="P904" s="1" t="s">
        <v>13115</v>
      </c>
      <c r="Q904" s="1" t="s">
        <v>13628</v>
      </c>
      <c r="R904" s="1" t="s">
        <v>13911</v>
      </c>
      <c r="S904" s="1" t="s">
        <v>902</v>
      </c>
      <c r="T904" s="1"/>
      <c r="U904" s="1"/>
      <c r="V904" s="1" t="s">
        <v>13919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5922</v>
      </c>
      <c r="G905" s="1" t="s">
        <v>7526</v>
      </c>
      <c r="H905" s="1" t="s">
        <v>9085</v>
      </c>
      <c r="I905" s="1" t="s">
        <v>10703</v>
      </c>
      <c r="J905" s="1"/>
      <c r="K905" s="1" t="s">
        <v>11441</v>
      </c>
      <c r="L905" s="1" t="s">
        <v>903</v>
      </c>
      <c r="M905" s="1" t="s">
        <v>12343</v>
      </c>
      <c r="N905" s="1" t="s">
        <v>13112</v>
      </c>
      <c r="O905" s="1" t="s">
        <v>903</v>
      </c>
      <c r="P905" s="1" t="s">
        <v>13115</v>
      </c>
      <c r="Q905" s="1" t="s">
        <v>13629</v>
      </c>
      <c r="R905" s="1" t="s">
        <v>13911</v>
      </c>
      <c r="S905" s="1" t="s">
        <v>903</v>
      </c>
      <c r="T905" s="1"/>
      <c r="U905" s="1"/>
      <c r="V905" s="1" t="s">
        <v>13919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5923</v>
      </c>
      <c r="G906" s="1" t="s">
        <v>7527</v>
      </c>
      <c r="H906" s="1" t="s">
        <v>9086</v>
      </c>
      <c r="I906" s="1" t="s">
        <v>10704</v>
      </c>
      <c r="J906" s="1"/>
      <c r="K906" s="1" t="s">
        <v>11441</v>
      </c>
      <c r="L906" s="1" t="s">
        <v>904</v>
      </c>
      <c r="M906" s="1" t="s">
        <v>12344</v>
      </c>
      <c r="N906" s="1" t="s">
        <v>13112</v>
      </c>
      <c r="O906" s="1" t="s">
        <v>904</v>
      </c>
      <c r="P906" s="1" t="s">
        <v>13115</v>
      </c>
      <c r="Q906" s="1" t="s">
        <v>13630</v>
      </c>
      <c r="R906" s="1" t="s">
        <v>13911</v>
      </c>
      <c r="S906" s="1" t="s">
        <v>904</v>
      </c>
      <c r="T906" s="1"/>
      <c r="U906" s="1"/>
      <c r="V906" s="1" t="s">
        <v>13919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5924</v>
      </c>
      <c r="G907" s="1" t="s">
        <v>7528</v>
      </c>
      <c r="H907" s="1" t="s">
        <v>9087</v>
      </c>
      <c r="I907" s="1" t="s">
        <v>10705</v>
      </c>
      <c r="J907" s="1"/>
      <c r="K907" s="1" t="s">
        <v>11441</v>
      </c>
      <c r="L907" s="1" t="s">
        <v>905</v>
      </c>
      <c r="M907" s="1" t="s">
        <v>12345</v>
      </c>
      <c r="N907" s="1" t="s">
        <v>13112</v>
      </c>
      <c r="O907" s="1" t="s">
        <v>905</v>
      </c>
      <c r="P907" s="1" t="s">
        <v>13115</v>
      </c>
      <c r="Q907" s="1" t="s">
        <v>13631</v>
      </c>
      <c r="R907" s="1" t="s">
        <v>13911</v>
      </c>
      <c r="S907" s="1" t="s">
        <v>905</v>
      </c>
      <c r="T907" s="1"/>
      <c r="U907" s="1"/>
      <c r="V907" s="1" t="s">
        <v>13919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5925</v>
      </c>
      <c r="G908" s="1" t="s">
        <v>7529</v>
      </c>
      <c r="H908" s="1" t="s">
        <v>9088</v>
      </c>
      <c r="I908" s="1" t="s">
        <v>10706</v>
      </c>
      <c r="J908" s="1"/>
      <c r="K908" s="1" t="s">
        <v>11441</v>
      </c>
      <c r="L908" s="1" t="s">
        <v>906</v>
      </c>
      <c r="M908" s="1" t="s">
        <v>12346</v>
      </c>
      <c r="N908" s="1" t="s">
        <v>13112</v>
      </c>
      <c r="O908" s="1" t="s">
        <v>906</v>
      </c>
      <c r="P908" s="1" t="s">
        <v>13115</v>
      </c>
      <c r="Q908" s="1" t="s">
        <v>13632</v>
      </c>
      <c r="R908" s="1" t="s">
        <v>13911</v>
      </c>
      <c r="S908" s="1" t="s">
        <v>906</v>
      </c>
      <c r="T908" s="1"/>
      <c r="U908" s="1"/>
      <c r="V908" s="1" t="s">
        <v>13919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5926</v>
      </c>
      <c r="G909" s="1" t="s">
        <v>7530</v>
      </c>
      <c r="H909" s="1" t="s">
        <v>9089</v>
      </c>
      <c r="I909" s="1" t="s">
        <v>10707</v>
      </c>
      <c r="J909" s="1"/>
      <c r="K909" s="1" t="s">
        <v>11441</v>
      </c>
      <c r="L909" s="1" t="s">
        <v>907</v>
      </c>
      <c r="M909" s="1" t="s">
        <v>12347</v>
      </c>
      <c r="N909" s="1" t="s">
        <v>13112</v>
      </c>
      <c r="O909" s="1" t="s">
        <v>907</v>
      </c>
      <c r="P909" s="1" t="s">
        <v>13115</v>
      </c>
      <c r="Q909" s="1" t="s">
        <v>13633</v>
      </c>
      <c r="R909" s="1" t="s">
        <v>13911</v>
      </c>
      <c r="S909" s="1" t="s">
        <v>907</v>
      </c>
      <c r="T909" s="1"/>
      <c r="U909" s="1"/>
      <c r="V909" s="1" t="s">
        <v>13919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5927</v>
      </c>
      <c r="G910" s="1" t="s">
        <v>7531</v>
      </c>
      <c r="H910" s="1" t="s">
        <v>9090</v>
      </c>
      <c r="I910" s="1" t="s">
        <v>10708</v>
      </c>
      <c r="J910" s="1"/>
      <c r="K910" s="1" t="s">
        <v>11441</v>
      </c>
      <c r="L910" s="1" t="s">
        <v>908</v>
      </c>
      <c r="M910" s="1" t="s">
        <v>12348</v>
      </c>
      <c r="N910" s="1" t="s">
        <v>13112</v>
      </c>
      <c r="O910" s="1" t="s">
        <v>908</v>
      </c>
      <c r="P910" s="1" t="s">
        <v>13115</v>
      </c>
      <c r="Q910" s="1" t="s">
        <v>13634</v>
      </c>
      <c r="R910" s="1" t="s">
        <v>13911</v>
      </c>
      <c r="S910" s="1" t="s">
        <v>908</v>
      </c>
      <c r="T910" s="1"/>
      <c r="U910" s="1"/>
      <c r="V910" s="1" t="s">
        <v>13919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5928</v>
      </c>
      <c r="G911" s="1" t="s">
        <v>7532</v>
      </c>
      <c r="H911" s="1" t="s">
        <v>9074</v>
      </c>
      <c r="I911" s="1" t="s">
        <v>10709</v>
      </c>
      <c r="J911" s="1"/>
      <c r="K911" s="1" t="s">
        <v>11441</v>
      </c>
      <c r="L911" s="1" t="s">
        <v>909</v>
      </c>
      <c r="M911" s="1" t="s">
        <v>12349</v>
      </c>
      <c r="N911" s="1" t="s">
        <v>13112</v>
      </c>
      <c r="O911" s="1" t="s">
        <v>909</v>
      </c>
      <c r="P911" s="1" t="s">
        <v>13115</v>
      </c>
      <c r="Q911" s="1" t="s">
        <v>13618</v>
      </c>
      <c r="R911" s="1" t="s">
        <v>13911</v>
      </c>
      <c r="S911" s="1" t="s">
        <v>909</v>
      </c>
      <c r="T911" s="1"/>
      <c r="U911" s="1"/>
      <c r="V911" s="1" t="s">
        <v>13919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5929</v>
      </c>
      <c r="G912" s="1" t="s">
        <v>7533</v>
      </c>
      <c r="H912" s="1" t="s">
        <v>9091</v>
      </c>
      <c r="I912" s="1" t="s">
        <v>10710</v>
      </c>
      <c r="J912" s="1"/>
      <c r="K912" s="1" t="s">
        <v>11441</v>
      </c>
      <c r="L912" s="1" t="s">
        <v>910</v>
      </c>
      <c r="M912" s="1" t="s">
        <v>12350</v>
      </c>
      <c r="N912" s="1" t="s">
        <v>13112</v>
      </c>
      <c r="O912" s="1" t="s">
        <v>910</v>
      </c>
      <c r="P912" s="1" t="s">
        <v>13115</v>
      </c>
      <c r="Q912" s="1" t="s">
        <v>13635</v>
      </c>
      <c r="R912" s="1" t="s">
        <v>13911</v>
      </c>
      <c r="S912" s="1" t="s">
        <v>910</v>
      </c>
      <c r="T912" s="1"/>
      <c r="U912" s="1"/>
      <c r="V912" s="1" t="s">
        <v>13919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5930</v>
      </c>
      <c r="G913" s="1" t="s">
        <v>7534</v>
      </c>
      <c r="H913" s="1" t="s">
        <v>9092</v>
      </c>
      <c r="I913" s="1" t="s">
        <v>10711</v>
      </c>
      <c r="J913" s="1"/>
      <c r="K913" s="1" t="s">
        <v>11441</v>
      </c>
      <c r="L913" s="1" t="s">
        <v>911</v>
      </c>
      <c r="M913" s="1" t="s">
        <v>12351</v>
      </c>
      <c r="N913" s="1" t="s">
        <v>13112</v>
      </c>
      <c r="O913" s="1" t="s">
        <v>911</v>
      </c>
      <c r="P913" s="1" t="s">
        <v>13115</v>
      </c>
      <c r="Q913" s="1" t="s">
        <v>13636</v>
      </c>
      <c r="R913" s="1" t="s">
        <v>13911</v>
      </c>
      <c r="S913" s="1" t="s">
        <v>911</v>
      </c>
      <c r="T913" s="1"/>
      <c r="U913" s="1"/>
      <c r="V913" s="1" t="s">
        <v>13919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5931</v>
      </c>
      <c r="G914" s="1" t="s">
        <v>7535</v>
      </c>
      <c r="H914" s="1" t="s">
        <v>9093</v>
      </c>
      <c r="I914" s="1" t="s">
        <v>10712</v>
      </c>
      <c r="J914" s="1"/>
      <c r="K914" s="1" t="s">
        <v>11441</v>
      </c>
      <c r="L914" s="1" t="s">
        <v>912</v>
      </c>
      <c r="M914" s="1" t="s">
        <v>12352</v>
      </c>
      <c r="N914" s="1" t="s">
        <v>13112</v>
      </c>
      <c r="O914" s="1" t="s">
        <v>912</v>
      </c>
      <c r="P914" s="1" t="s">
        <v>13115</v>
      </c>
      <c r="Q914" s="1" t="s">
        <v>13637</v>
      </c>
      <c r="R914" s="1" t="s">
        <v>13911</v>
      </c>
      <c r="S914" s="1" t="s">
        <v>912</v>
      </c>
      <c r="T914" s="1"/>
      <c r="U914" s="1"/>
      <c r="V914" s="1" t="s">
        <v>13919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5932</v>
      </c>
      <c r="G915" s="1" t="s">
        <v>7536</v>
      </c>
      <c r="H915" s="1" t="s">
        <v>9094</v>
      </c>
      <c r="I915" s="1" t="s">
        <v>10713</v>
      </c>
      <c r="J915" s="1"/>
      <c r="K915" s="1" t="s">
        <v>11441</v>
      </c>
      <c r="L915" s="1" t="s">
        <v>913</v>
      </c>
      <c r="M915" s="1" t="s">
        <v>12353</v>
      </c>
      <c r="N915" s="1" t="s">
        <v>13112</v>
      </c>
      <c r="O915" s="1" t="s">
        <v>913</v>
      </c>
      <c r="P915" s="1" t="s">
        <v>13115</v>
      </c>
      <c r="Q915" s="1" t="s">
        <v>13638</v>
      </c>
      <c r="R915" s="1" t="s">
        <v>13911</v>
      </c>
      <c r="S915" s="1" t="s">
        <v>913</v>
      </c>
      <c r="T915" s="1"/>
      <c r="U915" s="1"/>
      <c r="V915" s="1" t="s">
        <v>13919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5933</v>
      </c>
      <c r="G916" s="1" t="s">
        <v>7537</v>
      </c>
      <c r="H916" s="1" t="s">
        <v>9095</v>
      </c>
      <c r="I916" s="1" t="s">
        <v>10714</v>
      </c>
      <c r="J916" s="1"/>
      <c r="K916" s="1" t="s">
        <v>11441</v>
      </c>
      <c r="L916" s="1" t="s">
        <v>914</v>
      </c>
      <c r="M916" s="1" t="s">
        <v>12354</v>
      </c>
      <c r="N916" s="1" t="s">
        <v>13112</v>
      </c>
      <c r="O916" s="1" t="s">
        <v>914</v>
      </c>
      <c r="P916" s="1" t="s">
        <v>13115</v>
      </c>
      <c r="Q916" s="1" t="s">
        <v>13639</v>
      </c>
      <c r="R916" s="1" t="s">
        <v>13911</v>
      </c>
      <c r="S916" s="1" t="s">
        <v>914</v>
      </c>
      <c r="T916" s="1"/>
      <c r="U916" s="1"/>
      <c r="V916" s="1" t="s">
        <v>13919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5934</v>
      </c>
      <c r="G917" s="1" t="s">
        <v>7538</v>
      </c>
      <c r="H917" s="1" t="s">
        <v>9096</v>
      </c>
      <c r="I917" s="1" t="s">
        <v>10715</v>
      </c>
      <c r="J917" s="1"/>
      <c r="K917" s="1" t="s">
        <v>11441</v>
      </c>
      <c r="L917" s="1" t="s">
        <v>915</v>
      </c>
      <c r="M917" s="1" t="s">
        <v>12355</v>
      </c>
      <c r="N917" s="1" t="s">
        <v>13112</v>
      </c>
      <c r="O917" s="1" t="s">
        <v>915</v>
      </c>
      <c r="P917" s="1" t="s">
        <v>13115</v>
      </c>
      <c r="Q917" s="1" t="s">
        <v>13640</v>
      </c>
      <c r="R917" s="1" t="s">
        <v>13911</v>
      </c>
      <c r="S917" s="1" t="s">
        <v>915</v>
      </c>
      <c r="T917" s="1"/>
      <c r="U917" s="1"/>
      <c r="V917" s="1" t="s">
        <v>13919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5935</v>
      </c>
      <c r="G918" s="1" t="s">
        <v>7539</v>
      </c>
      <c r="H918" s="1" t="s">
        <v>9097</v>
      </c>
      <c r="I918" s="1" t="s">
        <v>10716</v>
      </c>
      <c r="J918" s="1"/>
      <c r="K918" s="1" t="s">
        <v>11441</v>
      </c>
      <c r="L918" s="1" t="s">
        <v>916</v>
      </c>
      <c r="M918" s="1" t="s">
        <v>12356</v>
      </c>
      <c r="N918" s="1" t="s">
        <v>13112</v>
      </c>
      <c r="O918" s="1" t="s">
        <v>916</v>
      </c>
      <c r="P918" s="1" t="s">
        <v>13115</v>
      </c>
      <c r="Q918" s="1" t="s">
        <v>13641</v>
      </c>
      <c r="R918" s="1" t="s">
        <v>13911</v>
      </c>
      <c r="S918" s="1" t="s">
        <v>916</v>
      </c>
      <c r="T918" s="1"/>
      <c r="U918" s="1"/>
      <c r="V918" s="1" t="s">
        <v>13919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5936</v>
      </c>
      <c r="G919" s="1" t="s">
        <v>7540</v>
      </c>
      <c r="H919" s="1" t="s">
        <v>9098</v>
      </c>
      <c r="I919" s="1" t="s">
        <v>10717</v>
      </c>
      <c r="J919" s="1"/>
      <c r="K919" s="1" t="s">
        <v>11441</v>
      </c>
      <c r="L919" s="1" t="s">
        <v>917</v>
      </c>
      <c r="M919" s="1" t="s">
        <v>12357</v>
      </c>
      <c r="N919" s="1" t="s">
        <v>13112</v>
      </c>
      <c r="O919" s="1" t="s">
        <v>917</v>
      </c>
      <c r="P919" s="1" t="s">
        <v>13115</v>
      </c>
      <c r="Q919" s="1" t="s">
        <v>13642</v>
      </c>
      <c r="R919" s="1" t="s">
        <v>13911</v>
      </c>
      <c r="S919" s="1" t="s">
        <v>917</v>
      </c>
      <c r="T919" s="1"/>
      <c r="U919" s="1"/>
      <c r="V919" s="1" t="s">
        <v>13919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5937</v>
      </c>
      <c r="G920" s="1" t="s">
        <v>7541</v>
      </c>
      <c r="H920" s="1" t="s">
        <v>9099</v>
      </c>
      <c r="I920" s="1" t="s">
        <v>10718</v>
      </c>
      <c r="J920" s="1"/>
      <c r="K920" s="1" t="s">
        <v>11441</v>
      </c>
      <c r="L920" s="1" t="s">
        <v>918</v>
      </c>
      <c r="M920" s="1" t="s">
        <v>12358</v>
      </c>
      <c r="N920" s="1" t="s">
        <v>13112</v>
      </c>
      <c r="O920" s="1" t="s">
        <v>918</v>
      </c>
      <c r="P920" s="1" t="s">
        <v>13115</v>
      </c>
      <c r="Q920" s="1" t="s">
        <v>13643</v>
      </c>
      <c r="R920" s="1" t="s">
        <v>13911</v>
      </c>
      <c r="S920" s="1" t="s">
        <v>918</v>
      </c>
      <c r="T920" s="1"/>
      <c r="U920" s="1"/>
      <c r="V920" s="1" t="s">
        <v>13919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5938</v>
      </c>
      <c r="G921" s="1" t="s">
        <v>7542</v>
      </c>
      <c r="H921" s="1" t="s">
        <v>9100</v>
      </c>
      <c r="I921" s="1" t="s">
        <v>10719</v>
      </c>
      <c r="J921" s="1"/>
      <c r="K921" s="1" t="s">
        <v>11441</v>
      </c>
      <c r="L921" s="1" t="s">
        <v>919</v>
      </c>
      <c r="M921" s="1" t="s">
        <v>12359</v>
      </c>
      <c r="N921" s="1" t="s">
        <v>13112</v>
      </c>
      <c r="O921" s="1" t="s">
        <v>919</v>
      </c>
      <c r="P921" s="1" t="s">
        <v>13115</v>
      </c>
      <c r="Q921" s="1" t="s">
        <v>13644</v>
      </c>
      <c r="R921" s="1" t="s">
        <v>13911</v>
      </c>
      <c r="S921" s="1" t="s">
        <v>919</v>
      </c>
      <c r="T921" s="1"/>
      <c r="U921" s="1"/>
      <c r="V921" s="1" t="s">
        <v>13919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5939</v>
      </c>
      <c r="G922" s="1" t="s">
        <v>7543</v>
      </c>
      <c r="H922" s="1" t="s">
        <v>9101</v>
      </c>
      <c r="I922" s="1" t="s">
        <v>10720</v>
      </c>
      <c r="J922" s="1"/>
      <c r="K922" s="1" t="s">
        <v>11441</v>
      </c>
      <c r="L922" s="1" t="s">
        <v>920</v>
      </c>
      <c r="M922" s="1" t="s">
        <v>12360</v>
      </c>
      <c r="N922" s="1" t="s">
        <v>13112</v>
      </c>
      <c r="O922" s="1" t="s">
        <v>920</v>
      </c>
      <c r="P922" s="1" t="s">
        <v>13115</v>
      </c>
      <c r="Q922" s="1" t="s">
        <v>13645</v>
      </c>
      <c r="R922" s="1" t="s">
        <v>13911</v>
      </c>
      <c r="S922" s="1" t="s">
        <v>920</v>
      </c>
      <c r="T922" s="1"/>
      <c r="U922" s="1"/>
      <c r="V922" s="1" t="s">
        <v>13919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5940</v>
      </c>
      <c r="G923" s="1" t="s">
        <v>7544</v>
      </c>
      <c r="H923" s="1" t="s">
        <v>9102</v>
      </c>
      <c r="I923" s="1" t="s">
        <v>10721</v>
      </c>
      <c r="J923" s="1"/>
      <c r="K923" s="1" t="s">
        <v>11441</v>
      </c>
      <c r="L923" s="1" t="s">
        <v>921</v>
      </c>
      <c r="M923" s="1" t="s">
        <v>12361</v>
      </c>
      <c r="N923" s="1" t="s">
        <v>13112</v>
      </c>
      <c r="O923" s="1" t="s">
        <v>921</v>
      </c>
      <c r="P923" s="1" t="s">
        <v>13115</v>
      </c>
      <c r="Q923" s="1" t="s">
        <v>13646</v>
      </c>
      <c r="R923" s="1" t="s">
        <v>13911</v>
      </c>
      <c r="S923" s="1" t="s">
        <v>921</v>
      </c>
      <c r="T923" s="1"/>
      <c r="U923" s="1"/>
      <c r="V923" s="1" t="s">
        <v>13919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5941</v>
      </c>
      <c r="G924" s="1" t="s">
        <v>7545</v>
      </c>
      <c r="H924" s="1" t="s">
        <v>9103</v>
      </c>
      <c r="I924" s="1" t="s">
        <v>10722</v>
      </c>
      <c r="J924" s="1"/>
      <c r="K924" s="1" t="s">
        <v>11441</v>
      </c>
      <c r="L924" s="1" t="s">
        <v>922</v>
      </c>
      <c r="M924" s="1" t="s">
        <v>12362</v>
      </c>
      <c r="N924" s="1" t="s">
        <v>13112</v>
      </c>
      <c r="O924" s="1" t="s">
        <v>922</v>
      </c>
      <c r="P924" s="1" t="s">
        <v>13115</v>
      </c>
      <c r="Q924" s="1" t="s">
        <v>13647</v>
      </c>
      <c r="R924" s="1" t="s">
        <v>13911</v>
      </c>
      <c r="S924" s="1" t="s">
        <v>922</v>
      </c>
      <c r="T924" s="1"/>
      <c r="U924" s="1"/>
      <c r="V924" s="1" t="s">
        <v>13919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5942</v>
      </c>
      <c r="G925" s="1" t="s">
        <v>7546</v>
      </c>
      <c r="H925" s="1" t="s">
        <v>9104</v>
      </c>
      <c r="I925" s="1" t="s">
        <v>10723</v>
      </c>
      <c r="J925" s="1"/>
      <c r="K925" s="1" t="s">
        <v>11441</v>
      </c>
      <c r="L925" s="1" t="s">
        <v>923</v>
      </c>
      <c r="M925" s="1" t="s">
        <v>12363</v>
      </c>
      <c r="N925" s="1" t="s">
        <v>13112</v>
      </c>
      <c r="O925" s="1" t="s">
        <v>923</v>
      </c>
      <c r="P925" s="1" t="s">
        <v>13115</v>
      </c>
      <c r="Q925" s="1" t="s">
        <v>13648</v>
      </c>
      <c r="R925" s="1" t="s">
        <v>13911</v>
      </c>
      <c r="S925" s="1" t="s">
        <v>923</v>
      </c>
      <c r="T925" s="1"/>
      <c r="U925" s="1"/>
      <c r="V925" s="1" t="s">
        <v>13919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5943</v>
      </c>
      <c r="G926" s="1" t="s">
        <v>7547</v>
      </c>
      <c r="H926" s="1" t="s">
        <v>9105</v>
      </c>
      <c r="I926" s="1" t="s">
        <v>10724</v>
      </c>
      <c r="J926" s="1"/>
      <c r="K926" s="1" t="s">
        <v>11441</v>
      </c>
      <c r="L926" s="1" t="s">
        <v>924</v>
      </c>
      <c r="M926" s="1" t="s">
        <v>12364</v>
      </c>
      <c r="N926" s="1" t="s">
        <v>13112</v>
      </c>
      <c r="O926" s="1" t="s">
        <v>924</v>
      </c>
      <c r="P926" s="1" t="s">
        <v>13115</v>
      </c>
      <c r="Q926" s="1" t="s">
        <v>13649</v>
      </c>
      <c r="R926" s="1" t="s">
        <v>13911</v>
      </c>
      <c r="S926" s="1" t="s">
        <v>924</v>
      </c>
      <c r="T926" s="1"/>
      <c r="U926" s="1"/>
      <c r="V926" s="1" t="s">
        <v>13919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5944</v>
      </c>
      <c r="G927" s="1" t="s">
        <v>7548</v>
      </c>
      <c r="H927" s="1" t="s">
        <v>9106</v>
      </c>
      <c r="I927" s="1" t="s">
        <v>10725</v>
      </c>
      <c r="J927" s="1"/>
      <c r="K927" s="1" t="s">
        <v>11441</v>
      </c>
      <c r="L927" s="1" t="s">
        <v>925</v>
      </c>
      <c r="M927" s="1" t="s">
        <v>12365</v>
      </c>
      <c r="N927" s="1" t="s">
        <v>13112</v>
      </c>
      <c r="O927" s="1" t="s">
        <v>925</v>
      </c>
      <c r="P927" s="1" t="s">
        <v>13115</v>
      </c>
      <c r="Q927" s="1" t="s">
        <v>13650</v>
      </c>
      <c r="R927" s="1" t="s">
        <v>13911</v>
      </c>
      <c r="S927" s="1" t="s">
        <v>925</v>
      </c>
      <c r="T927" s="1"/>
      <c r="U927" s="1"/>
      <c r="V927" s="1" t="s">
        <v>13919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5945</v>
      </c>
      <c r="G928" s="1" t="s">
        <v>7549</v>
      </c>
      <c r="H928" s="1" t="s">
        <v>9107</v>
      </c>
      <c r="I928" s="1" t="s">
        <v>10726</v>
      </c>
      <c r="J928" s="1"/>
      <c r="K928" s="1" t="s">
        <v>11441</v>
      </c>
      <c r="L928" s="1" t="s">
        <v>926</v>
      </c>
      <c r="M928" s="1" t="s">
        <v>12366</v>
      </c>
      <c r="N928" s="1" t="s">
        <v>13112</v>
      </c>
      <c r="O928" s="1" t="s">
        <v>926</v>
      </c>
      <c r="P928" s="1" t="s">
        <v>13116</v>
      </c>
      <c r="Q928" s="1" t="s">
        <v>13116</v>
      </c>
      <c r="R928" s="1" t="s">
        <v>13911</v>
      </c>
      <c r="S928" s="1" t="s">
        <v>926</v>
      </c>
      <c r="T928" s="1"/>
      <c r="U928" s="1" t="s">
        <v>13917</v>
      </c>
      <c r="V928" s="1" t="s">
        <v>13919</v>
      </c>
      <c r="W928" s="1" t="s">
        <v>926</v>
      </c>
      <c r="X928" s="1" t="s">
        <v>13921</v>
      </c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5946</v>
      </c>
      <c r="G929" s="1" t="s">
        <v>7550</v>
      </c>
      <c r="H929" s="1" t="s">
        <v>9108</v>
      </c>
      <c r="I929" s="1" t="s">
        <v>10727</v>
      </c>
      <c r="J929" s="1"/>
      <c r="K929" s="1" t="s">
        <v>11441</v>
      </c>
      <c r="L929" s="1" t="s">
        <v>927</v>
      </c>
      <c r="M929" s="1" t="s">
        <v>12367</v>
      </c>
      <c r="N929" s="1" t="s">
        <v>13112</v>
      </c>
      <c r="O929" s="1" t="s">
        <v>927</v>
      </c>
      <c r="P929" s="1" t="s">
        <v>13116</v>
      </c>
      <c r="Q929" s="1" t="s">
        <v>13116</v>
      </c>
      <c r="R929" s="1" t="s">
        <v>13911</v>
      </c>
      <c r="S929" s="1" t="s">
        <v>927</v>
      </c>
      <c r="T929" s="1"/>
      <c r="U929" s="1"/>
      <c r="V929" s="1" t="s">
        <v>13919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5947</v>
      </c>
      <c r="G930" s="1" t="s">
        <v>7551</v>
      </c>
      <c r="H930" s="1" t="s">
        <v>9109</v>
      </c>
      <c r="I930" s="1" t="s">
        <v>10728</v>
      </c>
      <c r="J930" s="1"/>
      <c r="K930" s="1" t="s">
        <v>11441</v>
      </c>
      <c r="L930" s="1" t="s">
        <v>928</v>
      </c>
      <c r="M930" s="1" t="s">
        <v>12368</v>
      </c>
      <c r="N930" s="1" t="s">
        <v>13112</v>
      </c>
      <c r="O930" s="1" t="s">
        <v>928</v>
      </c>
      <c r="P930" s="1" t="s">
        <v>13116</v>
      </c>
      <c r="Q930" s="1" t="s">
        <v>13116</v>
      </c>
      <c r="R930" s="1" t="s">
        <v>13911</v>
      </c>
      <c r="S930" s="1" t="s">
        <v>928</v>
      </c>
      <c r="T930" s="1"/>
      <c r="U930" s="1"/>
      <c r="V930" s="1" t="s">
        <v>13919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5948</v>
      </c>
      <c r="G931" s="1" t="s">
        <v>7552</v>
      </c>
      <c r="H931" s="1" t="s">
        <v>9110</v>
      </c>
      <c r="I931" s="1" t="s">
        <v>10729</v>
      </c>
      <c r="J931" s="1"/>
      <c r="K931" s="1" t="s">
        <v>11441</v>
      </c>
      <c r="L931" s="1" t="s">
        <v>929</v>
      </c>
      <c r="M931" s="1" t="s">
        <v>12369</v>
      </c>
      <c r="N931" s="1" t="s">
        <v>13112</v>
      </c>
      <c r="O931" s="1" t="s">
        <v>929</v>
      </c>
      <c r="P931" s="1" t="s">
        <v>13116</v>
      </c>
      <c r="Q931" s="1" t="s">
        <v>13116</v>
      </c>
      <c r="R931" s="1" t="s">
        <v>13911</v>
      </c>
      <c r="S931" s="1" t="s">
        <v>929</v>
      </c>
      <c r="T931" s="1"/>
      <c r="U931" s="1"/>
      <c r="V931" s="1" t="s">
        <v>13919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5949</v>
      </c>
      <c r="G932" s="1" t="s">
        <v>7553</v>
      </c>
      <c r="H932" s="1" t="s">
        <v>9104</v>
      </c>
      <c r="I932" s="1" t="s">
        <v>10730</v>
      </c>
      <c r="J932" s="1"/>
      <c r="K932" s="1" t="s">
        <v>11441</v>
      </c>
      <c r="L932" s="1" t="s">
        <v>930</v>
      </c>
      <c r="M932" s="1" t="s">
        <v>12370</v>
      </c>
      <c r="N932" s="1" t="s">
        <v>13112</v>
      </c>
      <c r="O932" s="1" t="s">
        <v>930</v>
      </c>
      <c r="P932" s="1" t="s">
        <v>13116</v>
      </c>
      <c r="Q932" s="1" t="s">
        <v>13116</v>
      </c>
      <c r="R932" s="1" t="s">
        <v>13911</v>
      </c>
      <c r="S932" s="1" t="s">
        <v>930</v>
      </c>
      <c r="T932" s="1"/>
      <c r="U932" s="1"/>
      <c r="V932" s="1" t="s">
        <v>13919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5950</v>
      </c>
      <c r="G933" s="1" t="s">
        <v>7554</v>
      </c>
      <c r="H933" s="1" t="s">
        <v>9111</v>
      </c>
      <c r="I933" s="1" t="s">
        <v>10731</v>
      </c>
      <c r="J933" s="1"/>
      <c r="K933" s="1" t="s">
        <v>11441</v>
      </c>
      <c r="L933" s="1" t="s">
        <v>931</v>
      </c>
      <c r="M933" s="1" t="s">
        <v>12371</v>
      </c>
      <c r="N933" s="1" t="s">
        <v>13112</v>
      </c>
      <c r="O933" s="1" t="s">
        <v>931</v>
      </c>
      <c r="P933" s="1" t="s">
        <v>13116</v>
      </c>
      <c r="Q933" s="1" t="s">
        <v>13116</v>
      </c>
      <c r="R933" s="1" t="s">
        <v>13911</v>
      </c>
      <c r="S933" s="1" t="s">
        <v>931</v>
      </c>
      <c r="T933" s="1"/>
      <c r="U933" s="1"/>
      <c r="V933" s="1" t="s">
        <v>13919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5951</v>
      </c>
      <c r="G934" s="1" t="s">
        <v>7555</v>
      </c>
      <c r="H934" s="1" t="s">
        <v>9112</v>
      </c>
      <c r="I934" s="1" t="s">
        <v>10732</v>
      </c>
      <c r="J934" s="1"/>
      <c r="K934" s="1" t="s">
        <v>11441</v>
      </c>
      <c r="L934" s="1" t="s">
        <v>932</v>
      </c>
      <c r="M934" s="1" t="s">
        <v>12372</v>
      </c>
      <c r="N934" s="1" t="s">
        <v>13112</v>
      </c>
      <c r="O934" s="1" t="s">
        <v>932</v>
      </c>
      <c r="P934" s="1" t="s">
        <v>13116</v>
      </c>
      <c r="Q934" s="1" t="s">
        <v>13116</v>
      </c>
      <c r="R934" s="1" t="s">
        <v>13911</v>
      </c>
      <c r="S934" s="1" t="s">
        <v>932</v>
      </c>
      <c r="T934" s="1"/>
      <c r="U934" s="1"/>
      <c r="V934" s="1" t="s">
        <v>13919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5952</v>
      </c>
      <c r="G935" s="1" t="s">
        <v>7556</v>
      </c>
      <c r="H935" s="1" t="s">
        <v>9113</v>
      </c>
      <c r="I935" s="1" t="s">
        <v>10733</v>
      </c>
      <c r="J935" s="1"/>
      <c r="K935" s="1" t="s">
        <v>11441</v>
      </c>
      <c r="L935" s="1" t="s">
        <v>933</v>
      </c>
      <c r="M935" s="1" t="s">
        <v>12373</v>
      </c>
      <c r="N935" s="1" t="s">
        <v>13112</v>
      </c>
      <c r="O935" s="1" t="s">
        <v>933</v>
      </c>
      <c r="P935" s="1" t="s">
        <v>13116</v>
      </c>
      <c r="Q935" s="1" t="s">
        <v>13116</v>
      </c>
      <c r="R935" s="1" t="s">
        <v>13911</v>
      </c>
      <c r="S935" s="1" t="s">
        <v>933</v>
      </c>
      <c r="T935" s="1"/>
      <c r="U935" s="1"/>
      <c r="V935" s="1" t="s">
        <v>13919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5953</v>
      </c>
      <c r="G936" s="1" t="s">
        <v>7557</v>
      </c>
      <c r="H936" s="1" t="s">
        <v>9114</v>
      </c>
      <c r="I936" s="1" t="s">
        <v>10734</v>
      </c>
      <c r="J936" s="1"/>
      <c r="K936" s="1" t="s">
        <v>11441</v>
      </c>
      <c r="L936" s="1" t="s">
        <v>934</v>
      </c>
      <c r="M936" s="1" t="s">
        <v>12374</v>
      </c>
      <c r="N936" s="1" t="s">
        <v>13112</v>
      </c>
      <c r="O936" s="1" t="s">
        <v>934</v>
      </c>
      <c r="P936" s="1" t="s">
        <v>13116</v>
      </c>
      <c r="Q936" s="1" t="s">
        <v>13116</v>
      </c>
      <c r="R936" s="1" t="s">
        <v>13911</v>
      </c>
      <c r="S936" s="1" t="s">
        <v>934</v>
      </c>
      <c r="T936" s="1"/>
      <c r="U936" s="1"/>
      <c r="V936" s="1" t="s">
        <v>13919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4322</v>
      </c>
      <c r="G937" s="1" t="s">
        <v>7558</v>
      </c>
      <c r="H937" s="1" t="s">
        <v>9115</v>
      </c>
      <c r="I937" s="1" t="s">
        <v>10554</v>
      </c>
      <c r="J937" s="1"/>
      <c r="K937" s="1" t="s">
        <v>11441</v>
      </c>
      <c r="L937" s="1" t="s">
        <v>935</v>
      </c>
      <c r="M937" s="1" t="s">
        <v>12375</v>
      </c>
      <c r="N937" s="1" t="s">
        <v>13112</v>
      </c>
      <c r="O937" s="1" t="s">
        <v>935</v>
      </c>
      <c r="P937" s="1" t="s">
        <v>13116</v>
      </c>
      <c r="Q937" s="1" t="s">
        <v>13116</v>
      </c>
      <c r="R937" s="1" t="s">
        <v>13911</v>
      </c>
      <c r="S937" s="1" t="s">
        <v>935</v>
      </c>
      <c r="T937" s="1"/>
      <c r="U937" s="1"/>
      <c r="V937" s="1" t="s">
        <v>13919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5954</v>
      </c>
      <c r="G938" s="1" t="s">
        <v>7559</v>
      </c>
      <c r="H938" s="1" t="s">
        <v>9116</v>
      </c>
      <c r="I938" s="1" t="s">
        <v>10735</v>
      </c>
      <c r="J938" s="1"/>
      <c r="K938" s="1" t="s">
        <v>11441</v>
      </c>
      <c r="L938" s="1" t="s">
        <v>936</v>
      </c>
      <c r="M938" s="1" t="s">
        <v>12376</v>
      </c>
      <c r="N938" s="1" t="s">
        <v>13112</v>
      </c>
      <c r="O938" s="1" t="s">
        <v>936</v>
      </c>
      <c r="P938" s="1" t="s">
        <v>13116</v>
      </c>
      <c r="Q938" s="1" t="s">
        <v>13116</v>
      </c>
      <c r="R938" s="1" t="s">
        <v>13911</v>
      </c>
      <c r="S938" s="1" t="s">
        <v>936</v>
      </c>
      <c r="T938" s="1"/>
      <c r="U938" s="1"/>
      <c r="V938" s="1" t="s">
        <v>13919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5955</v>
      </c>
      <c r="G939" s="1" t="s">
        <v>7560</v>
      </c>
      <c r="H939" s="1" t="s">
        <v>9117</v>
      </c>
      <c r="I939" s="1" t="s">
        <v>10736</v>
      </c>
      <c r="J939" s="1"/>
      <c r="K939" s="1" t="s">
        <v>11441</v>
      </c>
      <c r="L939" s="1" t="s">
        <v>937</v>
      </c>
      <c r="M939" s="1" t="s">
        <v>12377</v>
      </c>
      <c r="N939" s="1" t="s">
        <v>13112</v>
      </c>
      <c r="O939" s="1" t="s">
        <v>937</v>
      </c>
      <c r="P939" s="1" t="s">
        <v>13116</v>
      </c>
      <c r="Q939" s="1" t="s">
        <v>13116</v>
      </c>
      <c r="R939" s="1" t="s">
        <v>13911</v>
      </c>
      <c r="S939" s="1" t="s">
        <v>937</v>
      </c>
      <c r="T939" s="1"/>
      <c r="U939" s="1"/>
      <c r="V939" s="1" t="s">
        <v>13919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5956</v>
      </c>
      <c r="G940" s="1" t="s">
        <v>7561</v>
      </c>
      <c r="H940" s="1" t="s">
        <v>9118</v>
      </c>
      <c r="I940" s="1" t="s">
        <v>10737</v>
      </c>
      <c r="J940" s="1"/>
      <c r="K940" s="1" t="s">
        <v>11441</v>
      </c>
      <c r="L940" s="1" t="s">
        <v>938</v>
      </c>
      <c r="M940" s="1" t="s">
        <v>12378</v>
      </c>
      <c r="N940" s="1" t="s">
        <v>13112</v>
      </c>
      <c r="O940" s="1" t="s">
        <v>938</v>
      </c>
      <c r="P940" s="1" t="s">
        <v>13116</v>
      </c>
      <c r="Q940" s="1" t="s">
        <v>13116</v>
      </c>
      <c r="R940" s="1" t="s">
        <v>13911</v>
      </c>
      <c r="S940" s="1" t="s">
        <v>938</v>
      </c>
      <c r="T940" s="1"/>
      <c r="U940" s="1"/>
      <c r="V940" s="1" t="s">
        <v>13919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5957</v>
      </c>
      <c r="G941" s="1" t="s">
        <v>7562</v>
      </c>
      <c r="H941" s="1" t="s">
        <v>9119</v>
      </c>
      <c r="I941" s="1" t="s">
        <v>10738</v>
      </c>
      <c r="J941" s="1"/>
      <c r="K941" s="1" t="s">
        <v>11441</v>
      </c>
      <c r="L941" s="1" t="s">
        <v>939</v>
      </c>
      <c r="M941" s="1" t="s">
        <v>12379</v>
      </c>
      <c r="N941" s="1" t="s">
        <v>13112</v>
      </c>
      <c r="O941" s="1" t="s">
        <v>939</v>
      </c>
      <c r="P941" s="1" t="s">
        <v>13116</v>
      </c>
      <c r="Q941" s="1" t="s">
        <v>13116</v>
      </c>
      <c r="R941" s="1" t="s">
        <v>13911</v>
      </c>
      <c r="S941" s="1" t="s">
        <v>939</v>
      </c>
      <c r="T941" s="1"/>
      <c r="U941" s="1"/>
      <c r="V941" s="1" t="s">
        <v>13919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5958</v>
      </c>
      <c r="G942" s="1" t="s">
        <v>7563</v>
      </c>
      <c r="H942" s="1" t="s">
        <v>9120</v>
      </c>
      <c r="I942" s="1" t="s">
        <v>10739</v>
      </c>
      <c r="J942" s="1"/>
      <c r="K942" s="1" t="s">
        <v>11441</v>
      </c>
      <c r="L942" s="1" t="s">
        <v>940</v>
      </c>
      <c r="M942" s="1" t="s">
        <v>12380</v>
      </c>
      <c r="N942" s="1" t="s">
        <v>13112</v>
      </c>
      <c r="O942" s="1" t="s">
        <v>940</v>
      </c>
      <c r="P942" s="1" t="s">
        <v>13116</v>
      </c>
      <c r="Q942" s="1" t="s">
        <v>13116</v>
      </c>
      <c r="R942" s="1" t="s">
        <v>13911</v>
      </c>
      <c r="S942" s="1" t="s">
        <v>940</v>
      </c>
      <c r="T942" s="1"/>
      <c r="U942" s="1"/>
      <c r="V942" s="1" t="s">
        <v>13919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5959</v>
      </c>
      <c r="G943" s="1" t="s">
        <v>7564</v>
      </c>
      <c r="H943" s="1" t="s">
        <v>9121</v>
      </c>
      <c r="I943" s="1" t="s">
        <v>10740</v>
      </c>
      <c r="J943" s="1"/>
      <c r="K943" s="1" t="s">
        <v>11441</v>
      </c>
      <c r="L943" s="1" t="s">
        <v>941</v>
      </c>
      <c r="M943" s="1" t="s">
        <v>12381</v>
      </c>
      <c r="N943" s="1" t="s">
        <v>13112</v>
      </c>
      <c r="O943" s="1" t="s">
        <v>941</v>
      </c>
      <c r="P943" s="1" t="s">
        <v>13116</v>
      </c>
      <c r="Q943" s="1" t="s">
        <v>13116</v>
      </c>
      <c r="R943" s="1" t="s">
        <v>13911</v>
      </c>
      <c r="S943" s="1" t="s">
        <v>941</v>
      </c>
      <c r="T943" s="1"/>
      <c r="U943" s="1"/>
      <c r="V943" s="1" t="s">
        <v>13919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4329</v>
      </c>
      <c r="G944" s="1" t="s">
        <v>7565</v>
      </c>
      <c r="H944" s="1" t="s">
        <v>9122</v>
      </c>
      <c r="I944" s="1" t="s">
        <v>10741</v>
      </c>
      <c r="J944" s="1"/>
      <c r="K944" s="1" t="s">
        <v>11441</v>
      </c>
      <c r="L944" s="1" t="s">
        <v>942</v>
      </c>
      <c r="M944" s="1" t="s">
        <v>12382</v>
      </c>
      <c r="N944" s="1" t="s">
        <v>13112</v>
      </c>
      <c r="O944" s="1" t="s">
        <v>942</v>
      </c>
      <c r="P944" s="1" t="s">
        <v>13116</v>
      </c>
      <c r="Q944" s="1" t="s">
        <v>13116</v>
      </c>
      <c r="R944" s="1" t="s">
        <v>13911</v>
      </c>
      <c r="S944" s="1" t="s">
        <v>942</v>
      </c>
      <c r="T944" s="1"/>
      <c r="U944" s="1"/>
      <c r="V944" s="1" t="s">
        <v>13919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5960</v>
      </c>
      <c r="G945" s="1" t="s">
        <v>7566</v>
      </c>
      <c r="H945" s="1" t="s">
        <v>9123</v>
      </c>
      <c r="I945" s="1" t="s">
        <v>10742</v>
      </c>
      <c r="J945" s="1"/>
      <c r="K945" s="1" t="s">
        <v>11441</v>
      </c>
      <c r="L945" s="1" t="s">
        <v>943</v>
      </c>
      <c r="M945" s="1" t="s">
        <v>12383</v>
      </c>
      <c r="N945" s="1" t="s">
        <v>13112</v>
      </c>
      <c r="O945" s="1" t="s">
        <v>943</v>
      </c>
      <c r="P945" s="1" t="s">
        <v>13116</v>
      </c>
      <c r="Q945" s="1" t="s">
        <v>13116</v>
      </c>
      <c r="R945" s="1" t="s">
        <v>13911</v>
      </c>
      <c r="S945" s="1" t="s">
        <v>943</v>
      </c>
      <c r="T945" s="1"/>
      <c r="U945" s="1"/>
      <c r="V945" s="1" t="s">
        <v>13919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5961</v>
      </c>
      <c r="G946" s="1" t="s">
        <v>7567</v>
      </c>
      <c r="H946" s="1" t="s">
        <v>9124</v>
      </c>
      <c r="I946" s="1" t="s">
        <v>10743</v>
      </c>
      <c r="J946" s="1"/>
      <c r="K946" s="1" t="s">
        <v>11441</v>
      </c>
      <c r="L946" s="1" t="s">
        <v>944</v>
      </c>
      <c r="M946" s="1" t="s">
        <v>12384</v>
      </c>
      <c r="N946" s="1" t="s">
        <v>13112</v>
      </c>
      <c r="O946" s="1" t="s">
        <v>944</v>
      </c>
      <c r="P946" s="1" t="s">
        <v>13116</v>
      </c>
      <c r="Q946" s="1" t="s">
        <v>13116</v>
      </c>
      <c r="R946" s="1" t="s">
        <v>13911</v>
      </c>
      <c r="S946" s="1" t="s">
        <v>944</v>
      </c>
      <c r="T946" s="1"/>
      <c r="U946" s="1"/>
      <c r="V946" s="1" t="s">
        <v>13919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5962</v>
      </c>
      <c r="G947" s="1" t="s">
        <v>7568</v>
      </c>
      <c r="H947" s="1" t="s">
        <v>9125</v>
      </c>
      <c r="I947" s="1" t="s">
        <v>10744</v>
      </c>
      <c r="J947" s="1"/>
      <c r="K947" s="1" t="s">
        <v>11441</v>
      </c>
      <c r="L947" s="1" t="s">
        <v>945</v>
      </c>
      <c r="M947" s="1" t="s">
        <v>12385</v>
      </c>
      <c r="N947" s="1" t="s">
        <v>13112</v>
      </c>
      <c r="O947" s="1" t="s">
        <v>945</v>
      </c>
      <c r="P947" s="1" t="s">
        <v>13116</v>
      </c>
      <c r="Q947" s="1" t="s">
        <v>13116</v>
      </c>
      <c r="R947" s="1" t="s">
        <v>13911</v>
      </c>
      <c r="S947" s="1" t="s">
        <v>945</v>
      </c>
      <c r="T947" s="1"/>
      <c r="U947" s="1"/>
      <c r="V947" s="1" t="s">
        <v>13919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5963</v>
      </c>
      <c r="G948" s="1" t="s">
        <v>7569</v>
      </c>
      <c r="H948" s="1" t="s">
        <v>9126</v>
      </c>
      <c r="I948" s="1" t="s">
        <v>10745</v>
      </c>
      <c r="J948" s="1"/>
      <c r="K948" s="1" t="s">
        <v>11441</v>
      </c>
      <c r="L948" s="1" t="s">
        <v>946</v>
      </c>
      <c r="M948" s="1" t="s">
        <v>12386</v>
      </c>
      <c r="N948" s="1" t="s">
        <v>13112</v>
      </c>
      <c r="O948" s="1" t="s">
        <v>946</v>
      </c>
      <c r="P948" s="1" t="s">
        <v>13116</v>
      </c>
      <c r="Q948" s="1" t="s">
        <v>13116</v>
      </c>
      <c r="R948" s="1" t="s">
        <v>13911</v>
      </c>
      <c r="S948" s="1" t="s">
        <v>946</v>
      </c>
      <c r="T948" s="1"/>
      <c r="U948" s="1"/>
      <c r="V948" s="1" t="s">
        <v>13919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5964</v>
      </c>
      <c r="G949" s="1" t="s">
        <v>7570</v>
      </c>
      <c r="H949" s="1" t="s">
        <v>9127</v>
      </c>
      <c r="I949" s="1" t="s">
        <v>9960</v>
      </c>
      <c r="J949" s="1"/>
      <c r="K949" s="1" t="s">
        <v>11441</v>
      </c>
      <c r="L949" s="1" t="s">
        <v>947</v>
      </c>
      <c r="M949" s="1" t="s">
        <v>12387</v>
      </c>
      <c r="N949" s="1" t="s">
        <v>13112</v>
      </c>
      <c r="O949" s="1" t="s">
        <v>947</v>
      </c>
      <c r="P949" s="1" t="s">
        <v>13116</v>
      </c>
      <c r="Q949" s="1" t="s">
        <v>13116</v>
      </c>
      <c r="R949" s="1" t="s">
        <v>13911</v>
      </c>
      <c r="S949" s="1" t="s">
        <v>947</v>
      </c>
      <c r="T949" s="1"/>
      <c r="U949" s="1"/>
      <c r="V949" s="1" t="s">
        <v>13919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5965</v>
      </c>
      <c r="G950" s="1" t="s">
        <v>7571</v>
      </c>
      <c r="H950" s="1" t="s">
        <v>9128</v>
      </c>
      <c r="I950" s="1" t="s">
        <v>10746</v>
      </c>
      <c r="J950" s="1"/>
      <c r="K950" s="1" t="s">
        <v>11441</v>
      </c>
      <c r="L950" s="1" t="s">
        <v>948</v>
      </c>
      <c r="M950" s="1" t="s">
        <v>12388</v>
      </c>
      <c r="N950" s="1" t="s">
        <v>13112</v>
      </c>
      <c r="O950" s="1" t="s">
        <v>948</v>
      </c>
      <c r="P950" s="1" t="s">
        <v>13116</v>
      </c>
      <c r="Q950" s="1" t="s">
        <v>13116</v>
      </c>
      <c r="R950" s="1" t="s">
        <v>13911</v>
      </c>
      <c r="S950" s="1" t="s">
        <v>948</v>
      </c>
      <c r="T950" s="1"/>
      <c r="U950" s="1"/>
      <c r="V950" s="1" t="s">
        <v>13919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5966</v>
      </c>
      <c r="G951" s="1" t="s">
        <v>7572</v>
      </c>
      <c r="H951" s="1" t="s">
        <v>9129</v>
      </c>
      <c r="I951" s="1" t="s">
        <v>10747</v>
      </c>
      <c r="J951" s="1"/>
      <c r="K951" s="1" t="s">
        <v>11441</v>
      </c>
      <c r="L951" s="1" t="s">
        <v>949</v>
      </c>
      <c r="M951" s="1" t="s">
        <v>12389</v>
      </c>
      <c r="N951" s="1" t="s">
        <v>13112</v>
      </c>
      <c r="O951" s="1" t="s">
        <v>949</v>
      </c>
      <c r="P951" s="1" t="s">
        <v>13116</v>
      </c>
      <c r="Q951" s="1" t="s">
        <v>13116</v>
      </c>
      <c r="R951" s="1" t="s">
        <v>13911</v>
      </c>
      <c r="S951" s="1" t="s">
        <v>949</v>
      </c>
      <c r="T951" s="1"/>
      <c r="U951" s="1"/>
      <c r="V951" s="1" t="s">
        <v>13919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5967</v>
      </c>
      <c r="G952" s="1" t="s">
        <v>7573</v>
      </c>
      <c r="H952" s="1" t="s">
        <v>9130</v>
      </c>
      <c r="I952" s="1" t="s">
        <v>10748</v>
      </c>
      <c r="J952" s="1"/>
      <c r="K952" s="1" t="s">
        <v>11441</v>
      </c>
      <c r="L952" s="1" t="s">
        <v>950</v>
      </c>
      <c r="M952" s="1" t="s">
        <v>12390</v>
      </c>
      <c r="N952" s="1" t="s">
        <v>13112</v>
      </c>
      <c r="O952" s="1" t="s">
        <v>950</v>
      </c>
      <c r="P952" s="1" t="s">
        <v>13116</v>
      </c>
      <c r="Q952" s="1" t="s">
        <v>13116</v>
      </c>
      <c r="R952" s="1" t="s">
        <v>13911</v>
      </c>
      <c r="S952" s="1" t="s">
        <v>950</v>
      </c>
      <c r="T952" s="1"/>
      <c r="U952" s="1"/>
      <c r="V952" s="1" t="s">
        <v>13919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5968</v>
      </c>
      <c r="G953" s="1" t="s">
        <v>7574</v>
      </c>
      <c r="H953" s="1" t="s">
        <v>9131</v>
      </c>
      <c r="I953" s="1" t="s">
        <v>10749</v>
      </c>
      <c r="J953" s="1"/>
      <c r="K953" s="1" t="s">
        <v>11441</v>
      </c>
      <c r="L953" s="1" t="s">
        <v>951</v>
      </c>
      <c r="M953" s="1" t="s">
        <v>12391</v>
      </c>
      <c r="N953" s="1" t="s">
        <v>13112</v>
      </c>
      <c r="O953" s="1" t="s">
        <v>951</v>
      </c>
      <c r="P953" s="1" t="s">
        <v>13116</v>
      </c>
      <c r="Q953" s="1" t="s">
        <v>13116</v>
      </c>
      <c r="R953" s="1" t="s">
        <v>13911</v>
      </c>
      <c r="S953" s="1" t="s">
        <v>951</v>
      </c>
      <c r="T953" s="1"/>
      <c r="U953" s="1"/>
      <c r="V953" s="1" t="s">
        <v>13919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5969</v>
      </c>
      <c r="G954" s="1" t="s">
        <v>7575</v>
      </c>
      <c r="H954" s="1" t="s">
        <v>9132</v>
      </c>
      <c r="I954" s="1" t="s">
        <v>10750</v>
      </c>
      <c r="J954" s="1"/>
      <c r="K954" s="1" t="s">
        <v>11441</v>
      </c>
      <c r="L954" s="1" t="s">
        <v>952</v>
      </c>
      <c r="M954" s="1" t="s">
        <v>12392</v>
      </c>
      <c r="N954" s="1" t="s">
        <v>13112</v>
      </c>
      <c r="O954" s="1" t="s">
        <v>952</v>
      </c>
      <c r="P954" s="1" t="s">
        <v>13116</v>
      </c>
      <c r="Q954" s="1" t="s">
        <v>13116</v>
      </c>
      <c r="R954" s="1" t="s">
        <v>13911</v>
      </c>
      <c r="S954" s="1" t="s">
        <v>952</v>
      </c>
      <c r="T954" s="1"/>
      <c r="U954" s="1"/>
      <c r="V954" s="1" t="s">
        <v>13919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5970</v>
      </c>
      <c r="G955" s="1" t="s">
        <v>7576</v>
      </c>
      <c r="H955" s="1" t="s">
        <v>9133</v>
      </c>
      <c r="I955" s="1" t="s">
        <v>10751</v>
      </c>
      <c r="J955" s="1"/>
      <c r="K955" s="1" t="s">
        <v>11441</v>
      </c>
      <c r="L955" s="1" t="s">
        <v>953</v>
      </c>
      <c r="M955" s="1" t="s">
        <v>12393</v>
      </c>
      <c r="N955" s="1" t="s">
        <v>13112</v>
      </c>
      <c r="O955" s="1" t="s">
        <v>953</v>
      </c>
      <c r="P955" s="1" t="s">
        <v>13116</v>
      </c>
      <c r="Q955" s="1" t="s">
        <v>13116</v>
      </c>
      <c r="R955" s="1" t="s">
        <v>13911</v>
      </c>
      <c r="S955" s="1" t="s">
        <v>953</v>
      </c>
      <c r="T955" s="1"/>
      <c r="U955" s="1"/>
      <c r="V955" s="1" t="s">
        <v>13919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5971</v>
      </c>
      <c r="G956" s="1" t="s">
        <v>7577</v>
      </c>
      <c r="H956" s="1" t="s">
        <v>9134</v>
      </c>
      <c r="I956" s="1" t="s">
        <v>10752</v>
      </c>
      <c r="J956" s="1"/>
      <c r="K956" s="1" t="s">
        <v>11441</v>
      </c>
      <c r="L956" s="1" t="s">
        <v>954</v>
      </c>
      <c r="M956" s="1" t="s">
        <v>12394</v>
      </c>
      <c r="N956" s="1" t="s">
        <v>13112</v>
      </c>
      <c r="O956" s="1" t="s">
        <v>954</v>
      </c>
      <c r="P956" s="1" t="s">
        <v>13116</v>
      </c>
      <c r="Q956" s="1" t="s">
        <v>13116</v>
      </c>
      <c r="R956" s="1" t="s">
        <v>13911</v>
      </c>
      <c r="S956" s="1" t="s">
        <v>954</v>
      </c>
      <c r="T956" s="1"/>
      <c r="U956" s="1"/>
      <c r="V956" s="1" t="s">
        <v>13919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5972</v>
      </c>
      <c r="G957" s="1" t="s">
        <v>7578</v>
      </c>
      <c r="H957" s="1" t="s">
        <v>9135</v>
      </c>
      <c r="I957" s="1" t="s">
        <v>10753</v>
      </c>
      <c r="J957" s="1"/>
      <c r="K957" s="1" t="s">
        <v>11441</v>
      </c>
      <c r="L957" s="1" t="s">
        <v>955</v>
      </c>
      <c r="M957" s="1" t="s">
        <v>12395</v>
      </c>
      <c r="N957" s="1" t="s">
        <v>13112</v>
      </c>
      <c r="O957" s="1" t="s">
        <v>955</v>
      </c>
      <c r="P957" s="1" t="s">
        <v>13116</v>
      </c>
      <c r="Q957" s="1" t="s">
        <v>13116</v>
      </c>
      <c r="R957" s="1" t="s">
        <v>13911</v>
      </c>
      <c r="S957" s="1" t="s">
        <v>955</v>
      </c>
      <c r="T957" s="1"/>
      <c r="U957" s="1"/>
      <c r="V957" s="1" t="s">
        <v>13919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5973</v>
      </c>
      <c r="G958" s="1" t="s">
        <v>7579</v>
      </c>
      <c r="H958" s="1" t="s">
        <v>9136</v>
      </c>
      <c r="I958" s="1" t="s">
        <v>10754</v>
      </c>
      <c r="J958" s="1"/>
      <c r="K958" s="1" t="s">
        <v>11441</v>
      </c>
      <c r="L958" s="1" t="s">
        <v>956</v>
      </c>
      <c r="M958" s="1" t="s">
        <v>12396</v>
      </c>
      <c r="N958" s="1" t="s">
        <v>13112</v>
      </c>
      <c r="O958" s="1" t="s">
        <v>956</v>
      </c>
      <c r="P958" s="1" t="s">
        <v>13116</v>
      </c>
      <c r="Q958" s="1" t="s">
        <v>13116</v>
      </c>
      <c r="R958" s="1" t="s">
        <v>13911</v>
      </c>
      <c r="S958" s="1" t="s">
        <v>956</v>
      </c>
      <c r="T958" s="1"/>
      <c r="U958" s="1"/>
      <c r="V958" s="1" t="s">
        <v>13919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5974</v>
      </c>
      <c r="G959" s="1" t="s">
        <v>7580</v>
      </c>
      <c r="H959" s="1" t="s">
        <v>9137</v>
      </c>
      <c r="I959" s="1" t="s">
        <v>10755</v>
      </c>
      <c r="J959" s="1"/>
      <c r="K959" s="1" t="s">
        <v>11441</v>
      </c>
      <c r="L959" s="1" t="s">
        <v>957</v>
      </c>
      <c r="M959" s="1" t="s">
        <v>12397</v>
      </c>
      <c r="N959" s="1" t="s">
        <v>13112</v>
      </c>
      <c r="O959" s="1" t="s">
        <v>957</v>
      </c>
      <c r="P959" s="1" t="s">
        <v>13116</v>
      </c>
      <c r="Q959" s="1" t="s">
        <v>13116</v>
      </c>
      <c r="R959" s="1" t="s">
        <v>13911</v>
      </c>
      <c r="S959" s="1" t="s">
        <v>957</v>
      </c>
      <c r="T959" s="1"/>
      <c r="U959" s="1"/>
      <c r="V959" s="1" t="s">
        <v>13919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5975</v>
      </c>
      <c r="G960" s="1" t="s">
        <v>7581</v>
      </c>
      <c r="H960" s="1" t="s">
        <v>9138</v>
      </c>
      <c r="I960" s="1" t="s">
        <v>10756</v>
      </c>
      <c r="J960" s="1"/>
      <c r="K960" s="1" t="s">
        <v>11441</v>
      </c>
      <c r="L960" s="1" t="s">
        <v>958</v>
      </c>
      <c r="M960" s="1" t="s">
        <v>12398</v>
      </c>
      <c r="N960" s="1" t="s">
        <v>13112</v>
      </c>
      <c r="O960" s="1" t="s">
        <v>958</v>
      </c>
      <c r="P960" s="1" t="s">
        <v>13116</v>
      </c>
      <c r="Q960" s="1" t="s">
        <v>13116</v>
      </c>
      <c r="R960" s="1" t="s">
        <v>13911</v>
      </c>
      <c r="S960" s="1" t="s">
        <v>958</v>
      </c>
      <c r="T960" s="1"/>
      <c r="U960" s="1"/>
      <c r="V960" s="1" t="s">
        <v>13919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5976</v>
      </c>
      <c r="G961" s="1" t="s">
        <v>7582</v>
      </c>
      <c r="H961" s="1" t="s">
        <v>9139</v>
      </c>
      <c r="I961" s="1" t="s">
        <v>10757</v>
      </c>
      <c r="J961" s="1"/>
      <c r="K961" s="1" t="s">
        <v>11441</v>
      </c>
      <c r="L961" s="1" t="s">
        <v>959</v>
      </c>
      <c r="M961" s="1" t="s">
        <v>12399</v>
      </c>
      <c r="N961" s="1" t="s">
        <v>13112</v>
      </c>
      <c r="O961" s="1" t="s">
        <v>959</v>
      </c>
      <c r="P961" s="1" t="s">
        <v>13116</v>
      </c>
      <c r="Q961" s="1" t="s">
        <v>13116</v>
      </c>
      <c r="R961" s="1" t="s">
        <v>13911</v>
      </c>
      <c r="S961" s="1" t="s">
        <v>959</v>
      </c>
      <c r="T961" s="1"/>
      <c r="U961" s="1"/>
      <c r="V961" s="1" t="s">
        <v>13919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5977</v>
      </c>
      <c r="G962" s="1" t="s">
        <v>7583</v>
      </c>
      <c r="H962" s="1" t="s">
        <v>9140</v>
      </c>
      <c r="I962" s="1" t="s">
        <v>10758</v>
      </c>
      <c r="J962" s="1"/>
      <c r="K962" s="1" t="s">
        <v>11441</v>
      </c>
      <c r="L962" s="1" t="s">
        <v>960</v>
      </c>
      <c r="M962" s="1" t="s">
        <v>12400</v>
      </c>
      <c r="N962" s="1" t="s">
        <v>13112</v>
      </c>
      <c r="O962" s="1" t="s">
        <v>960</v>
      </c>
      <c r="P962" s="1" t="s">
        <v>13116</v>
      </c>
      <c r="Q962" s="1" t="s">
        <v>13116</v>
      </c>
      <c r="R962" s="1" t="s">
        <v>13911</v>
      </c>
      <c r="S962" s="1" t="s">
        <v>960</v>
      </c>
      <c r="T962" s="1"/>
      <c r="U962" s="1"/>
      <c r="V962" s="1" t="s">
        <v>13919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5978</v>
      </c>
      <c r="G963" s="1" t="s">
        <v>7584</v>
      </c>
      <c r="H963" s="1" t="s">
        <v>9141</v>
      </c>
      <c r="I963" s="1" t="s">
        <v>10759</v>
      </c>
      <c r="J963" s="1"/>
      <c r="K963" s="1" t="s">
        <v>11441</v>
      </c>
      <c r="L963" s="1" t="s">
        <v>961</v>
      </c>
      <c r="M963" s="1" t="s">
        <v>12401</v>
      </c>
      <c r="N963" s="1" t="s">
        <v>13112</v>
      </c>
      <c r="O963" s="1" t="s">
        <v>961</v>
      </c>
      <c r="P963" s="1" t="s">
        <v>13116</v>
      </c>
      <c r="Q963" s="1" t="s">
        <v>13116</v>
      </c>
      <c r="R963" s="1" t="s">
        <v>13911</v>
      </c>
      <c r="S963" s="1" t="s">
        <v>961</v>
      </c>
      <c r="T963" s="1"/>
      <c r="U963" s="1"/>
      <c r="V963" s="1" t="s">
        <v>13919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5979</v>
      </c>
      <c r="G964" s="1" t="s">
        <v>4349</v>
      </c>
      <c r="H964" s="1" t="s">
        <v>9142</v>
      </c>
      <c r="I964" s="1" t="s">
        <v>10760</v>
      </c>
      <c r="J964" s="1"/>
      <c r="K964" s="1" t="s">
        <v>11441</v>
      </c>
      <c r="L964" s="1" t="s">
        <v>962</v>
      </c>
      <c r="M964" s="1" t="s">
        <v>12402</v>
      </c>
      <c r="N964" s="1" t="s">
        <v>13112</v>
      </c>
      <c r="O964" s="1" t="s">
        <v>962</v>
      </c>
      <c r="P964" s="1" t="s">
        <v>13116</v>
      </c>
      <c r="Q964" s="1" t="s">
        <v>13116</v>
      </c>
      <c r="R964" s="1" t="s">
        <v>13911</v>
      </c>
      <c r="S964" s="1" t="s">
        <v>962</v>
      </c>
      <c r="T964" s="1"/>
      <c r="U964" s="1"/>
      <c r="V964" s="1" t="s">
        <v>13919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5980</v>
      </c>
      <c r="G965" s="1" t="s">
        <v>7585</v>
      </c>
      <c r="H965" s="1" t="s">
        <v>9143</v>
      </c>
      <c r="I965" s="1" t="s">
        <v>10761</v>
      </c>
      <c r="J965" s="1"/>
      <c r="K965" s="1" t="s">
        <v>11441</v>
      </c>
      <c r="L965" s="1" t="s">
        <v>963</v>
      </c>
      <c r="M965" s="1" t="s">
        <v>12403</v>
      </c>
      <c r="N965" s="1" t="s">
        <v>13112</v>
      </c>
      <c r="O965" s="1" t="s">
        <v>963</v>
      </c>
      <c r="P965" s="1" t="s">
        <v>13116</v>
      </c>
      <c r="Q965" s="1" t="s">
        <v>13116</v>
      </c>
      <c r="R965" s="1" t="s">
        <v>13911</v>
      </c>
      <c r="S965" s="1" t="s">
        <v>963</v>
      </c>
      <c r="T965" s="1"/>
      <c r="U965" s="1"/>
      <c r="V965" s="1" t="s">
        <v>13919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5981</v>
      </c>
      <c r="G966" s="1" t="s">
        <v>7586</v>
      </c>
      <c r="H966" s="1" t="s">
        <v>9144</v>
      </c>
      <c r="I966" s="1" t="s">
        <v>10762</v>
      </c>
      <c r="J966" s="1"/>
      <c r="K966" s="1" t="s">
        <v>11441</v>
      </c>
      <c r="L966" s="1" t="s">
        <v>964</v>
      </c>
      <c r="M966" s="1" t="s">
        <v>12404</v>
      </c>
      <c r="N966" s="1" t="s">
        <v>13112</v>
      </c>
      <c r="O966" s="1" t="s">
        <v>964</v>
      </c>
      <c r="P966" s="1" t="s">
        <v>13116</v>
      </c>
      <c r="Q966" s="1" t="s">
        <v>13116</v>
      </c>
      <c r="R966" s="1" t="s">
        <v>13911</v>
      </c>
      <c r="S966" s="1" t="s">
        <v>964</v>
      </c>
      <c r="T966" s="1"/>
      <c r="U966" s="1"/>
      <c r="V966" s="1" t="s">
        <v>13919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5982</v>
      </c>
      <c r="G967" s="1" t="s">
        <v>7587</v>
      </c>
      <c r="H967" s="1" t="s">
        <v>9145</v>
      </c>
      <c r="I967" s="1" t="s">
        <v>10763</v>
      </c>
      <c r="J967" s="1"/>
      <c r="K967" s="1" t="s">
        <v>11441</v>
      </c>
      <c r="L967" s="1" t="s">
        <v>965</v>
      </c>
      <c r="M967" s="1" t="s">
        <v>12405</v>
      </c>
      <c r="N967" s="1" t="s">
        <v>13112</v>
      </c>
      <c r="O967" s="1" t="s">
        <v>965</v>
      </c>
      <c r="P967" s="1" t="s">
        <v>13116</v>
      </c>
      <c r="Q967" s="1" t="s">
        <v>13116</v>
      </c>
      <c r="R967" s="1" t="s">
        <v>13911</v>
      </c>
      <c r="S967" s="1" t="s">
        <v>965</v>
      </c>
      <c r="T967" s="1"/>
      <c r="U967" s="1"/>
      <c r="V967" s="1" t="s">
        <v>13919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5983</v>
      </c>
      <c r="G968" s="1" t="s">
        <v>7588</v>
      </c>
      <c r="H968" s="1" t="s">
        <v>9146</v>
      </c>
      <c r="I968" s="1" t="s">
        <v>10764</v>
      </c>
      <c r="J968" s="1"/>
      <c r="K968" s="1" t="s">
        <v>11441</v>
      </c>
      <c r="L968" s="1" t="s">
        <v>966</v>
      </c>
      <c r="M968" s="1" t="s">
        <v>12406</v>
      </c>
      <c r="N968" s="1" t="s">
        <v>13112</v>
      </c>
      <c r="O968" s="1" t="s">
        <v>966</v>
      </c>
      <c r="P968" s="1" t="s">
        <v>13116</v>
      </c>
      <c r="Q968" s="1" t="s">
        <v>13116</v>
      </c>
      <c r="R968" s="1" t="s">
        <v>13911</v>
      </c>
      <c r="S968" s="1" t="s">
        <v>966</v>
      </c>
      <c r="T968" s="1"/>
      <c r="U968" s="1"/>
      <c r="V968" s="1" t="s">
        <v>13919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5984</v>
      </c>
      <c r="G969" s="1" t="s">
        <v>7589</v>
      </c>
      <c r="H969" s="1" t="s">
        <v>9147</v>
      </c>
      <c r="I969" s="1" t="s">
        <v>10765</v>
      </c>
      <c r="J969" s="1"/>
      <c r="K969" s="1" t="s">
        <v>11441</v>
      </c>
      <c r="L969" s="1" t="s">
        <v>967</v>
      </c>
      <c r="M969" s="1" t="s">
        <v>12407</v>
      </c>
      <c r="N969" s="1" t="s">
        <v>13112</v>
      </c>
      <c r="O969" s="1" t="s">
        <v>967</v>
      </c>
      <c r="P969" s="1" t="s">
        <v>13116</v>
      </c>
      <c r="Q969" s="1" t="s">
        <v>13116</v>
      </c>
      <c r="R969" s="1" t="s">
        <v>13911</v>
      </c>
      <c r="S969" s="1" t="s">
        <v>967</v>
      </c>
      <c r="T969" s="1"/>
      <c r="U969" s="1"/>
      <c r="V969" s="1" t="s">
        <v>13919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5985</v>
      </c>
      <c r="G970" s="1" t="s">
        <v>7590</v>
      </c>
      <c r="H970" s="1" t="s">
        <v>9135</v>
      </c>
      <c r="I970" s="1" t="s">
        <v>10766</v>
      </c>
      <c r="J970" s="1"/>
      <c r="K970" s="1" t="s">
        <v>11441</v>
      </c>
      <c r="L970" s="1" t="s">
        <v>968</v>
      </c>
      <c r="M970" s="1" t="s">
        <v>12408</v>
      </c>
      <c r="N970" s="1" t="s">
        <v>13112</v>
      </c>
      <c r="O970" s="1" t="s">
        <v>968</v>
      </c>
      <c r="P970" s="1" t="s">
        <v>13116</v>
      </c>
      <c r="Q970" s="1" t="s">
        <v>13116</v>
      </c>
      <c r="R970" s="1" t="s">
        <v>13911</v>
      </c>
      <c r="S970" s="1" t="s">
        <v>968</v>
      </c>
      <c r="T970" s="1"/>
      <c r="U970" s="1"/>
      <c r="V970" s="1" t="s">
        <v>13919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5986</v>
      </c>
      <c r="G971" s="1" t="s">
        <v>7591</v>
      </c>
      <c r="H971" s="1" t="s">
        <v>9148</v>
      </c>
      <c r="I971" s="1" t="s">
        <v>10767</v>
      </c>
      <c r="J971" s="1"/>
      <c r="K971" s="1" t="s">
        <v>11441</v>
      </c>
      <c r="L971" s="1" t="s">
        <v>969</v>
      </c>
      <c r="M971" s="1" t="s">
        <v>12409</v>
      </c>
      <c r="N971" s="1" t="s">
        <v>13112</v>
      </c>
      <c r="O971" s="1" t="s">
        <v>969</v>
      </c>
      <c r="P971" s="1" t="s">
        <v>13116</v>
      </c>
      <c r="Q971" s="1" t="s">
        <v>13116</v>
      </c>
      <c r="R971" s="1" t="s">
        <v>13911</v>
      </c>
      <c r="S971" s="1" t="s">
        <v>969</v>
      </c>
      <c r="T971" s="1"/>
      <c r="U971" s="1"/>
      <c r="V971" s="1" t="s">
        <v>13919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5987</v>
      </c>
      <c r="G972" s="1" t="s">
        <v>7592</v>
      </c>
      <c r="H972" s="1" t="s">
        <v>9149</v>
      </c>
      <c r="I972" s="1" t="s">
        <v>10768</v>
      </c>
      <c r="J972" s="1"/>
      <c r="K972" s="1" t="s">
        <v>11441</v>
      </c>
      <c r="L972" s="1" t="s">
        <v>970</v>
      </c>
      <c r="M972" s="1" t="s">
        <v>12410</v>
      </c>
      <c r="N972" s="1" t="s">
        <v>13112</v>
      </c>
      <c r="O972" s="1" t="s">
        <v>970</v>
      </c>
      <c r="P972" s="1" t="s">
        <v>13116</v>
      </c>
      <c r="Q972" s="1" t="s">
        <v>13116</v>
      </c>
      <c r="R972" s="1" t="s">
        <v>13911</v>
      </c>
      <c r="S972" s="1" t="s">
        <v>970</v>
      </c>
      <c r="T972" s="1"/>
      <c r="U972" s="1"/>
      <c r="V972" s="1" t="s">
        <v>13919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5988</v>
      </c>
      <c r="G973" s="1" t="s">
        <v>7593</v>
      </c>
      <c r="H973" s="1" t="s">
        <v>9150</v>
      </c>
      <c r="I973" s="1" t="s">
        <v>10769</v>
      </c>
      <c r="J973" s="1"/>
      <c r="K973" s="1" t="s">
        <v>11441</v>
      </c>
      <c r="L973" s="1" t="s">
        <v>971</v>
      </c>
      <c r="M973" s="1" t="s">
        <v>12411</v>
      </c>
      <c r="N973" s="1" t="s">
        <v>13112</v>
      </c>
      <c r="O973" s="1" t="s">
        <v>971</v>
      </c>
      <c r="P973" s="1" t="s">
        <v>13116</v>
      </c>
      <c r="Q973" s="1" t="s">
        <v>13116</v>
      </c>
      <c r="R973" s="1" t="s">
        <v>13911</v>
      </c>
      <c r="S973" s="1" t="s">
        <v>971</v>
      </c>
      <c r="T973" s="1"/>
      <c r="U973" s="1"/>
      <c r="V973" s="1" t="s">
        <v>13919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5989</v>
      </c>
      <c r="G974" s="1" t="s">
        <v>7594</v>
      </c>
      <c r="H974" s="1" t="s">
        <v>9151</v>
      </c>
      <c r="I974" s="1" t="s">
        <v>10770</v>
      </c>
      <c r="J974" s="1"/>
      <c r="K974" s="1" t="s">
        <v>11441</v>
      </c>
      <c r="L974" s="1" t="s">
        <v>972</v>
      </c>
      <c r="M974" s="1" t="s">
        <v>12412</v>
      </c>
      <c r="N974" s="1" t="s">
        <v>13112</v>
      </c>
      <c r="O974" s="1" t="s">
        <v>972</v>
      </c>
      <c r="P974" s="1" t="s">
        <v>13116</v>
      </c>
      <c r="Q974" s="1" t="s">
        <v>13116</v>
      </c>
      <c r="R974" s="1" t="s">
        <v>13911</v>
      </c>
      <c r="S974" s="1" t="s">
        <v>972</v>
      </c>
      <c r="T974" s="1"/>
      <c r="U974" s="1"/>
      <c r="V974" s="1" t="s">
        <v>13919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5990</v>
      </c>
      <c r="G975" s="1" t="s">
        <v>7595</v>
      </c>
      <c r="H975" s="1" t="s">
        <v>9152</v>
      </c>
      <c r="I975" s="1" t="s">
        <v>10771</v>
      </c>
      <c r="J975" s="1"/>
      <c r="K975" s="1" t="s">
        <v>11441</v>
      </c>
      <c r="L975" s="1" t="s">
        <v>973</v>
      </c>
      <c r="M975" s="1" t="s">
        <v>12413</v>
      </c>
      <c r="N975" s="1" t="s">
        <v>13112</v>
      </c>
      <c r="O975" s="1" t="s">
        <v>973</v>
      </c>
      <c r="P975" s="1" t="s">
        <v>13116</v>
      </c>
      <c r="Q975" s="1" t="s">
        <v>13116</v>
      </c>
      <c r="R975" s="1" t="s">
        <v>13911</v>
      </c>
      <c r="S975" s="1" t="s">
        <v>973</v>
      </c>
      <c r="T975" s="1"/>
      <c r="U975" s="1"/>
      <c r="V975" s="1" t="s">
        <v>13919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5991</v>
      </c>
      <c r="G976" s="1" t="s">
        <v>7596</v>
      </c>
      <c r="H976" s="1" t="s">
        <v>9153</v>
      </c>
      <c r="I976" s="1" t="s">
        <v>10772</v>
      </c>
      <c r="J976" s="1"/>
      <c r="K976" s="1" t="s">
        <v>11441</v>
      </c>
      <c r="L976" s="1" t="s">
        <v>974</v>
      </c>
      <c r="M976" s="1" t="s">
        <v>12414</v>
      </c>
      <c r="N976" s="1" t="s">
        <v>13112</v>
      </c>
      <c r="O976" s="1" t="s">
        <v>974</v>
      </c>
      <c r="P976" s="1" t="s">
        <v>13116</v>
      </c>
      <c r="Q976" s="1" t="s">
        <v>13116</v>
      </c>
      <c r="R976" s="1" t="s">
        <v>13911</v>
      </c>
      <c r="S976" s="1" t="s">
        <v>974</v>
      </c>
      <c r="T976" s="1"/>
      <c r="U976" s="1"/>
      <c r="V976" s="1" t="s">
        <v>13919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5992</v>
      </c>
      <c r="G977" s="1" t="s">
        <v>7597</v>
      </c>
      <c r="H977" s="1" t="s">
        <v>9154</v>
      </c>
      <c r="I977" s="1" t="s">
        <v>10773</v>
      </c>
      <c r="J977" s="1"/>
      <c r="K977" s="1" t="s">
        <v>11441</v>
      </c>
      <c r="L977" s="1" t="s">
        <v>975</v>
      </c>
      <c r="M977" s="1" t="s">
        <v>12415</v>
      </c>
      <c r="N977" s="1" t="s">
        <v>13112</v>
      </c>
      <c r="O977" s="1" t="s">
        <v>975</v>
      </c>
      <c r="P977" s="1" t="s">
        <v>13116</v>
      </c>
      <c r="Q977" s="1" t="s">
        <v>13116</v>
      </c>
      <c r="R977" s="1" t="s">
        <v>13911</v>
      </c>
      <c r="S977" s="1" t="s">
        <v>975</v>
      </c>
      <c r="T977" s="1"/>
      <c r="U977" s="1"/>
      <c r="V977" s="1" t="s">
        <v>13919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5993</v>
      </c>
      <c r="G978" s="1" t="s">
        <v>7598</v>
      </c>
      <c r="H978" s="1" t="s">
        <v>9155</v>
      </c>
      <c r="I978" s="1" t="s">
        <v>10774</v>
      </c>
      <c r="J978" s="1"/>
      <c r="K978" s="1" t="s">
        <v>11441</v>
      </c>
      <c r="L978" s="1" t="s">
        <v>976</v>
      </c>
      <c r="M978" s="1" t="s">
        <v>12416</v>
      </c>
      <c r="N978" s="1" t="s">
        <v>13112</v>
      </c>
      <c r="O978" s="1" t="s">
        <v>976</v>
      </c>
      <c r="P978" s="1" t="s">
        <v>13116</v>
      </c>
      <c r="Q978" s="1" t="s">
        <v>13116</v>
      </c>
      <c r="R978" s="1" t="s">
        <v>13911</v>
      </c>
      <c r="S978" s="1" t="s">
        <v>976</v>
      </c>
      <c r="T978" s="1"/>
      <c r="U978" s="1"/>
      <c r="V978" s="1" t="s">
        <v>13919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5994</v>
      </c>
      <c r="G979" s="1" t="s">
        <v>7599</v>
      </c>
      <c r="H979" s="1" t="s">
        <v>9156</v>
      </c>
      <c r="I979" s="1" t="s">
        <v>10775</v>
      </c>
      <c r="J979" s="1"/>
      <c r="K979" s="1" t="s">
        <v>11441</v>
      </c>
      <c r="L979" s="1" t="s">
        <v>977</v>
      </c>
      <c r="M979" s="1" t="s">
        <v>12417</v>
      </c>
      <c r="N979" s="1" t="s">
        <v>13112</v>
      </c>
      <c r="O979" s="1" t="s">
        <v>977</v>
      </c>
      <c r="P979" s="1" t="s">
        <v>13116</v>
      </c>
      <c r="Q979" s="1" t="s">
        <v>13116</v>
      </c>
      <c r="R979" s="1" t="s">
        <v>13911</v>
      </c>
      <c r="S979" s="1" t="s">
        <v>977</v>
      </c>
      <c r="T979" s="1"/>
      <c r="U979" s="1"/>
      <c r="V979" s="1" t="s">
        <v>13919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5995</v>
      </c>
      <c r="G980" s="1" t="s">
        <v>7600</v>
      </c>
      <c r="H980" s="1" t="s">
        <v>9157</v>
      </c>
      <c r="I980" s="1" t="s">
        <v>10776</v>
      </c>
      <c r="J980" s="1"/>
      <c r="K980" s="1" t="s">
        <v>11441</v>
      </c>
      <c r="L980" s="1" t="s">
        <v>978</v>
      </c>
      <c r="M980" s="1" t="s">
        <v>12418</v>
      </c>
      <c r="N980" s="1" t="s">
        <v>13112</v>
      </c>
      <c r="O980" s="1" t="s">
        <v>978</v>
      </c>
      <c r="P980" s="1" t="s">
        <v>13116</v>
      </c>
      <c r="Q980" s="1" t="s">
        <v>13116</v>
      </c>
      <c r="R980" s="1" t="s">
        <v>13911</v>
      </c>
      <c r="S980" s="1" t="s">
        <v>978</v>
      </c>
      <c r="T980" s="1"/>
      <c r="U980" s="1"/>
      <c r="V980" s="1" t="s">
        <v>13919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5996</v>
      </c>
      <c r="G981" s="1" t="s">
        <v>7601</v>
      </c>
      <c r="H981" s="1" t="s">
        <v>9158</v>
      </c>
      <c r="I981" s="1" t="s">
        <v>10777</v>
      </c>
      <c r="J981" s="1"/>
      <c r="K981" s="1" t="s">
        <v>11441</v>
      </c>
      <c r="L981" s="1" t="s">
        <v>979</v>
      </c>
      <c r="M981" s="1" t="s">
        <v>12419</v>
      </c>
      <c r="N981" s="1" t="s">
        <v>13112</v>
      </c>
      <c r="O981" s="1" t="s">
        <v>979</v>
      </c>
      <c r="P981" s="1" t="s">
        <v>13116</v>
      </c>
      <c r="Q981" s="1" t="s">
        <v>13116</v>
      </c>
      <c r="R981" s="1" t="s">
        <v>13911</v>
      </c>
      <c r="S981" s="1" t="s">
        <v>979</v>
      </c>
      <c r="T981" s="1"/>
      <c r="U981" s="1"/>
      <c r="V981" s="1" t="s">
        <v>13919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5997</v>
      </c>
      <c r="G982" s="1" t="s">
        <v>7602</v>
      </c>
      <c r="H982" s="1" t="s">
        <v>9159</v>
      </c>
      <c r="I982" s="1" t="s">
        <v>10778</v>
      </c>
      <c r="J982" s="1"/>
      <c r="K982" s="1" t="s">
        <v>11441</v>
      </c>
      <c r="L982" s="1" t="s">
        <v>980</v>
      </c>
      <c r="M982" s="1" t="s">
        <v>12420</v>
      </c>
      <c r="N982" s="1" t="s">
        <v>13112</v>
      </c>
      <c r="O982" s="1" t="s">
        <v>980</v>
      </c>
      <c r="P982" s="1" t="s">
        <v>13116</v>
      </c>
      <c r="Q982" s="1" t="s">
        <v>13116</v>
      </c>
      <c r="R982" s="1" t="s">
        <v>13911</v>
      </c>
      <c r="S982" s="1" t="s">
        <v>980</v>
      </c>
      <c r="T982" s="1"/>
      <c r="U982" s="1"/>
      <c r="V982" s="1" t="s">
        <v>13919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5998</v>
      </c>
      <c r="G983" s="1" t="s">
        <v>7603</v>
      </c>
      <c r="H983" s="1" t="s">
        <v>9160</v>
      </c>
      <c r="I983" s="1" t="s">
        <v>10779</v>
      </c>
      <c r="J983" s="1"/>
      <c r="K983" s="1" t="s">
        <v>11441</v>
      </c>
      <c r="L983" s="1" t="s">
        <v>981</v>
      </c>
      <c r="M983" s="1" t="s">
        <v>12421</v>
      </c>
      <c r="N983" s="1" t="s">
        <v>13112</v>
      </c>
      <c r="O983" s="1" t="s">
        <v>981</v>
      </c>
      <c r="P983" s="1" t="s">
        <v>13116</v>
      </c>
      <c r="Q983" s="1" t="s">
        <v>13116</v>
      </c>
      <c r="R983" s="1" t="s">
        <v>13911</v>
      </c>
      <c r="S983" s="1" t="s">
        <v>981</v>
      </c>
      <c r="T983" s="1"/>
      <c r="U983" s="1"/>
      <c r="V983" s="1" t="s">
        <v>13919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5999</v>
      </c>
      <c r="G984" s="1" t="s">
        <v>7604</v>
      </c>
      <c r="H984" s="1" t="s">
        <v>9161</v>
      </c>
      <c r="I984" s="1" t="s">
        <v>10780</v>
      </c>
      <c r="J984" s="1"/>
      <c r="K984" s="1" t="s">
        <v>11441</v>
      </c>
      <c r="L984" s="1" t="s">
        <v>982</v>
      </c>
      <c r="M984" s="1" t="s">
        <v>12422</v>
      </c>
      <c r="N984" s="1" t="s">
        <v>13112</v>
      </c>
      <c r="O984" s="1" t="s">
        <v>982</v>
      </c>
      <c r="P984" s="1" t="s">
        <v>13116</v>
      </c>
      <c r="Q984" s="1" t="s">
        <v>13116</v>
      </c>
      <c r="R984" s="1" t="s">
        <v>13911</v>
      </c>
      <c r="S984" s="1" t="s">
        <v>982</v>
      </c>
      <c r="T984" s="1"/>
      <c r="U984" s="1"/>
      <c r="V984" s="1" t="s">
        <v>13919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6000</v>
      </c>
      <c r="G985" s="1" t="s">
        <v>7605</v>
      </c>
      <c r="H985" s="1" t="s">
        <v>9162</v>
      </c>
      <c r="I985" s="1" t="s">
        <v>10781</v>
      </c>
      <c r="J985" s="1"/>
      <c r="K985" s="1" t="s">
        <v>11441</v>
      </c>
      <c r="L985" s="1" t="s">
        <v>983</v>
      </c>
      <c r="M985" s="1" t="s">
        <v>12423</v>
      </c>
      <c r="N985" s="1" t="s">
        <v>13112</v>
      </c>
      <c r="O985" s="1" t="s">
        <v>983</v>
      </c>
      <c r="P985" s="1" t="s">
        <v>13116</v>
      </c>
      <c r="Q985" s="1" t="s">
        <v>13116</v>
      </c>
      <c r="R985" s="1" t="s">
        <v>13911</v>
      </c>
      <c r="S985" s="1" t="s">
        <v>983</v>
      </c>
      <c r="T985" s="1"/>
      <c r="U985" s="1"/>
      <c r="V985" s="1" t="s">
        <v>13919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6001</v>
      </c>
      <c r="G986" s="1" t="s">
        <v>7606</v>
      </c>
      <c r="H986" s="1" t="s">
        <v>9163</v>
      </c>
      <c r="I986" s="1" t="s">
        <v>10782</v>
      </c>
      <c r="J986" s="1"/>
      <c r="K986" s="1" t="s">
        <v>11441</v>
      </c>
      <c r="L986" s="1" t="s">
        <v>984</v>
      </c>
      <c r="M986" s="1" t="s">
        <v>12424</v>
      </c>
      <c r="N986" s="1" t="s">
        <v>13112</v>
      </c>
      <c r="O986" s="1" t="s">
        <v>984</v>
      </c>
      <c r="P986" s="1" t="s">
        <v>13116</v>
      </c>
      <c r="Q986" s="1" t="s">
        <v>13116</v>
      </c>
      <c r="R986" s="1" t="s">
        <v>13911</v>
      </c>
      <c r="S986" s="1" t="s">
        <v>984</v>
      </c>
      <c r="T986" s="1"/>
      <c r="U986" s="1"/>
      <c r="V986" s="1" t="s">
        <v>13919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6002</v>
      </c>
      <c r="G987" s="1" t="s">
        <v>7607</v>
      </c>
      <c r="H987" s="1" t="s">
        <v>9164</v>
      </c>
      <c r="I987" s="1" t="s">
        <v>10783</v>
      </c>
      <c r="J987" s="1"/>
      <c r="K987" s="1" t="s">
        <v>11441</v>
      </c>
      <c r="L987" s="1" t="s">
        <v>985</v>
      </c>
      <c r="M987" s="1" t="s">
        <v>12425</v>
      </c>
      <c r="N987" s="1" t="s">
        <v>13112</v>
      </c>
      <c r="O987" s="1" t="s">
        <v>985</v>
      </c>
      <c r="P987" s="1" t="s">
        <v>13116</v>
      </c>
      <c r="Q987" s="1" t="s">
        <v>13116</v>
      </c>
      <c r="R987" s="1" t="s">
        <v>13911</v>
      </c>
      <c r="S987" s="1" t="s">
        <v>985</v>
      </c>
      <c r="T987" s="1"/>
      <c r="U987" s="1"/>
      <c r="V987" s="1" t="s">
        <v>13919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6003</v>
      </c>
      <c r="G988" s="1" t="s">
        <v>7608</v>
      </c>
      <c r="H988" s="1" t="s">
        <v>9165</v>
      </c>
      <c r="I988" s="1" t="s">
        <v>10784</v>
      </c>
      <c r="J988" s="1"/>
      <c r="K988" s="1" t="s">
        <v>11441</v>
      </c>
      <c r="L988" s="1" t="s">
        <v>986</v>
      </c>
      <c r="M988" s="1" t="s">
        <v>12426</v>
      </c>
      <c r="N988" s="1" t="s">
        <v>13112</v>
      </c>
      <c r="O988" s="1" t="s">
        <v>986</v>
      </c>
      <c r="P988" s="1" t="s">
        <v>13116</v>
      </c>
      <c r="Q988" s="1" t="s">
        <v>13116</v>
      </c>
      <c r="R988" s="1" t="s">
        <v>13911</v>
      </c>
      <c r="S988" s="1" t="s">
        <v>986</v>
      </c>
      <c r="T988" s="1"/>
      <c r="U988" s="1"/>
      <c r="V988" s="1" t="s">
        <v>13919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6004</v>
      </c>
      <c r="G989" s="1" t="s">
        <v>7609</v>
      </c>
      <c r="H989" s="1" t="s">
        <v>9166</v>
      </c>
      <c r="I989" s="1" t="s">
        <v>10785</v>
      </c>
      <c r="J989" s="1"/>
      <c r="K989" s="1" t="s">
        <v>11441</v>
      </c>
      <c r="L989" s="1" t="s">
        <v>987</v>
      </c>
      <c r="M989" s="1" t="s">
        <v>12427</v>
      </c>
      <c r="N989" s="1" t="s">
        <v>13112</v>
      </c>
      <c r="O989" s="1" t="s">
        <v>987</v>
      </c>
      <c r="P989" s="1" t="s">
        <v>13116</v>
      </c>
      <c r="Q989" s="1" t="s">
        <v>13116</v>
      </c>
      <c r="R989" s="1" t="s">
        <v>13911</v>
      </c>
      <c r="S989" s="1" t="s">
        <v>987</v>
      </c>
      <c r="T989" s="1"/>
      <c r="U989" s="1"/>
      <c r="V989" s="1" t="s">
        <v>13919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6005</v>
      </c>
      <c r="G990" s="1" t="s">
        <v>7610</v>
      </c>
      <c r="H990" s="1" t="s">
        <v>9167</v>
      </c>
      <c r="I990" s="1" t="s">
        <v>10786</v>
      </c>
      <c r="J990" s="1"/>
      <c r="K990" s="1" t="s">
        <v>11441</v>
      </c>
      <c r="L990" s="1" t="s">
        <v>988</v>
      </c>
      <c r="M990" s="1" t="s">
        <v>12428</v>
      </c>
      <c r="N990" s="1" t="s">
        <v>13112</v>
      </c>
      <c r="O990" s="1" t="s">
        <v>988</v>
      </c>
      <c r="P990" s="1" t="s">
        <v>13116</v>
      </c>
      <c r="Q990" s="1" t="s">
        <v>13116</v>
      </c>
      <c r="R990" s="1" t="s">
        <v>13911</v>
      </c>
      <c r="S990" s="1" t="s">
        <v>988</v>
      </c>
      <c r="T990" s="1"/>
      <c r="U990" s="1"/>
      <c r="V990" s="1" t="s">
        <v>13919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6006</v>
      </c>
      <c r="G991" s="1" t="s">
        <v>7611</v>
      </c>
      <c r="H991" s="1" t="s">
        <v>9168</v>
      </c>
      <c r="I991" s="1" t="s">
        <v>10787</v>
      </c>
      <c r="J991" s="1"/>
      <c r="K991" s="1" t="s">
        <v>11441</v>
      </c>
      <c r="L991" s="1" t="s">
        <v>989</v>
      </c>
      <c r="M991" s="1" t="s">
        <v>12429</v>
      </c>
      <c r="N991" s="1" t="s">
        <v>13112</v>
      </c>
      <c r="O991" s="1" t="s">
        <v>989</v>
      </c>
      <c r="P991" s="1" t="s">
        <v>13116</v>
      </c>
      <c r="Q991" s="1" t="s">
        <v>13116</v>
      </c>
      <c r="R991" s="1" t="s">
        <v>13911</v>
      </c>
      <c r="S991" s="1" t="s">
        <v>989</v>
      </c>
      <c r="T991" s="1"/>
      <c r="U991" s="1"/>
      <c r="V991" s="1" t="s">
        <v>13919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6007</v>
      </c>
      <c r="G992" s="1" t="s">
        <v>7612</v>
      </c>
      <c r="H992" s="1" t="s">
        <v>9168</v>
      </c>
      <c r="I992" s="1" t="s">
        <v>10788</v>
      </c>
      <c r="J992" s="1"/>
      <c r="K992" s="1" t="s">
        <v>11441</v>
      </c>
      <c r="L992" s="1" t="s">
        <v>990</v>
      </c>
      <c r="M992" s="1" t="s">
        <v>12430</v>
      </c>
      <c r="N992" s="1" t="s">
        <v>13112</v>
      </c>
      <c r="O992" s="1" t="s">
        <v>990</v>
      </c>
      <c r="P992" s="1" t="s">
        <v>13116</v>
      </c>
      <c r="Q992" s="1" t="s">
        <v>13116</v>
      </c>
      <c r="R992" s="1" t="s">
        <v>13911</v>
      </c>
      <c r="S992" s="1" t="s">
        <v>990</v>
      </c>
      <c r="T992" s="1"/>
      <c r="U992" s="1"/>
      <c r="V992" s="1" t="s">
        <v>13919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6008</v>
      </c>
      <c r="G993" s="1" t="s">
        <v>7613</v>
      </c>
      <c r="H993" s="1" t="s">
        <v>9169</v>
      </c>
      <c r="I993" s="1" t="s">
        <v>10789</v>
      </c>
      <c r="J993" s="1"/>
      <c r="K993" s="1" t="s">
        <v>11441</v>
      </c>
      <c r="L993" s="1" t="s">
        <v>991</v>
      </c>
      <c r="M993" s="1" t="s">
        <v>12431</v>
      </c>
      <c r="N993" s="1" t="s">
        <v>13112</v>
      </c>
      <c r="O993" s="1" t="s">
        <v>991</v>
      </c>
      <c r="P993" s="1" t="s">
        <v>13116</v>
      </c>
      <c r="Q993" s="1" t="s">
        <v>13116</v>
      </c>
      <c r="R993" s="1" t="s">
        <v>13911</v>
      </c>
      <c r="S993" s="1" t="s">
        <v>991</v>
      </c>
      <c r="T993" s="1"/>
      <c r="U993" s="1"/>
      <c r="V993" s="1" t="s">
        <v>13919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6009</v>
      </c>
      <c r="G994" s="1" t="s">
        <v>7614</v>
      </c>
      <c r="H994" s="1" t="s">
        <v>9170</v>
      </c>
      <c r="I994" s="1" t="s">
        <v>10790</v>
      </c>
      <c r="J994" s="1"/>
      <c r="K994" s="1" t="s">
        <v>11441</v>
      </c>
      <c r="L994" s="1" t="s">
        <v>992</v>
      </c>
      <c r="M994" s="1" t="s">
        <v>12432</v>
      </c>
      <c r="N994" s="1" t="s">
        <v>13112</v>
      </c>
      <c r="O994" s="1" t="s">
        <v>992</v>
      </c>
      <c r="P994" s="1" t="s">
        <v>13116</v>
      </c>
      <c r="Q994" s="1" t="s">
        <v>13116</v>
      </c>
      <c r="R994" s="1" t="s">
        <v>13911</v>
      </c>
      <c r="S994" s="1" t="s">
        <v>992</v>
      </c>
      <c r="T994" s="1"/>
      <c r="U994" s="1"/>
      <c r="V994" s="1" t="s">
        <v>13919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6010</v>
      </c>
      <c r="G995" s="1" t="s">
        <v>7615</v>
      </c>
      <c r="H995" s="1" t="s">
        <v>9171</v>
      </c>
      <c r="I995" s="1" t="s">
        <v>10791</v>
      </c>
      <c r="J995" s="1"/>
      <c r="K995" s="1" t="s">
        <v>11441</v>
      </c>
      <c r="L995" s="1" t="s">
        <v>993</v>
      </c>
      <c r="M995" s="1" t="s">
        <v>12433</v>
      </c>
      <c r="N995" s="1" t="s">
        <v>13112</v>
      </c>
      <c r="O995" s="1" t="s">
        <v>993</v>
      </c>
      <c r="P995" s="1" t="s">
        <v>13116</v>
      </c>
      <c r="Q995" s="1" t="s">
        <v>13116</v>
      </c>
      <c r="R995" s="1" t="s">
        <v>13911</v>
      </c>
      <c r="S995" s="1" t="s">
        <v>993</v>
      </c>
      <c r="T995" s="1"/>
      <c r="U995" s="1"/>
      <c r="V995" s="1" t="s">
        <v>13919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6011</v>
      </c>
      <c r="G996" s="1" t="s">
        <v>7616</v>
      </c>
      <c r="H996" s="1" t="s">
        <v>9172</v>
      </c>
      <c r="I996" s="1" t="s">
        <v>10792</v>
      </c>
      <c r="J996" s="1"/>
      <c r="K996" s="1" t="s">
        <v>11441</v>
      </c>
      <c r="L996" s="1" t="s">
        <v>994</v>
      </c>
      <c r="M996" s="1" t="s">
        <v>12434</v>
      </c>
      <c r="N996" s="1" t="s">
        <v>13112</v>
      </c>
      <c r="O996" s="1" t="s">
        <v>994</v>
      </c>
      <c r="P996" s="1" t="s">
        <v>13116</v>
      </c>
      <c r="Q996" s="1" t="s">
        <v>13116</v>
      </c>
      <c r="R996" s="1" t="s">
        <v>13911</v>
      </c>
      <c r="S996" s="1" t="s">
        <v>994</v>
      </c>
      <c r="T996" s="1"/>
      <c r="U996" s="1"/>
      <c r="V996" s="1" t="s">
        <v>13919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6012</v>
      </c>
      <c r="G997" s="1" t="s">
        <v>7617</v>
      </c>
      <c r="H997" s="1" t="s">
        <v>9173</v>
      </c>
      <c r="I997" s="1" t="s">
        <v>10793</v>
      </c>
      <c r="J997" s="1"/>
      <c r="K997" s="1" t="s">
        <v>11441</v>
      </c>
      <c r="L997" s="1" t="s">
        <v>995</v>
      </c>
      <c r="M997" s="1" t="s">
        <v>12435</v>
      </c>
      <c r="N997" s="1" t="s">
        <v>13112</v>
      </c>
      <c r="O997" s="1" t="s">
        <v>995</v>
      </c>
      <c r="P997" s="1" t="s">
        <v>13116</v>
      </c>
      <c r="Q997" s="1" t="s">
        <v>13116</v>
      </c>
      <c r="R997" s="1" t="s">
        <v>13911</v>
      </c>
      <c r="S997" s="1" t="s">
        <v>995</v>
      </c>
      <c r="T997" s="1"/>
      <c r="U997" s="1"/>
      <c r="V997" s="1" t="s">
        <v>13919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6013</v>
      </c>
      <c r="G998" s="1" t="s">
        <v>7618</v>
      </c>
      <c r="H998" s="1" t="s">
        <v>9174</v>
      </c>
      <c r="I998" s="1" t="s">
        <v>10794</v>
      </c>
      <c r="J998" s="1"/>
      <c r="K998" s="1" t="s">
        <v>11441</v>
      </c>
      <c r="L998" s="1" t="s">
        <v>996</v>
      </c>
      <c r="M998" s="1" t="s">
        <v>12436</v>
      </c>
      <c r="N998" s="1" t="s">
        <v>13112</v>
      </c>
      <c r="O998" s="1" t="s">
        <v>996</v>
      </c>
      <c r="P998" s="1" t="s">
        <v>13116</v>
      </c>
      <c r="Q998" s="1" t="s">
        <v>13116</v>
      </c>
      <c r="R998" s="1" t="s">
        <v>13911</v>
      </c>
      <c r="S998" s="1" t="s">
        <v>996</v>
      </c>
      <c r="T998" s="1"/>
      <c r="U998" s="1"/>
      <c r="V998" s="1" t="s">
        <v>13919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6014</v>
      </c>
      <c r="G999" s="1" t="s">
        <v>7619</v>
      </c>
      <c r="H999" s="1" t="s">
        <v>9175</v>
      </c>
      <c r="I999" s="1" t="s">
        <v>10795</v>
      </c>
      <c r="J999" s="1"/>
      <c r="K999" s="1" t="s">
        <v>11441</v>
      </c>
      <c r="L999" s="1" t="s">
        <v>997</v>
      </c>
      <c r="M999" s="1" t="s">
        <v>12437</v>
      </c>
      <c r="N999" s="1" t="s">
        <v>13112</v>
      </c>
      <c r="O999" s="1" t="s">
        <v>997</v>
      </c>
      <c r="P999" s="1" t="s">
        <v>13116</v>
      </c>
      <c r="Q999" s="1" t="s">
        <v>13116</v>
      </c>
      <c r="R999" s="1" t="s">
        <v>13911</v>
      </c>
      <c r="S999" s="1" t="s">
        <v>997</v>
      </c>
      <c r="T999" s="1"/>
      <c r="U999" s="1"/>
      <c r="V999" s="1" t="s">
        <v>13919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6015</v>
      </c>
      <c r="G1000" s="1" t="s">
        <v>7620</v>
      </c>
      <c r="H1000" s="1" t="s">
        <v>9176</v>
      </c>
      <c r="I1000" s="1" t="s">
        <v>10796</v>
      </c>
      <c r="J1000" s="1"/>
      <c r="K1000" s="1" t="s">
        <v>11441</v>
      </c>
      <c r="L1000" s="1" t="s">
        <v>998</v>
      </c>
      <c r="M1000" s="1" t="s">
        <v>12438</v>
      </c>
      <c r="N1000" s="1" t="s">
        <v>13112</v>
      </c>
      <c r="O1000" s="1" t="s">
        <v>998</v>
      </c>
      <c r="P1000" s="1" t="s">
        <v>13116</v>
      </c>
      <c r="Q1000" s="1" t="s">
        <v>13116</v>
      </c>
      <c r="R1000" s="1" t="s">
        <v>13911</v>
      </c>
      <c r="S1000" s="1" t="s">
        <v>998</v>
      </c>
      <c r="T1000" s="1"/>
      <c r="U1000" s="1"/>
      <c r="V1000" s="1" t="s">
        <v>13919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6016</v>
      </c>
      <c r="G1001" s="1" t="s">
        <v>7621</v>
      </c>
      <c r="H1001" s="1" t="s">
        <v>9177</v>
      </c>
      <c r="I1001" s="1" t="s">
        <v>10797</v>
      </c>
      <c r="J1001" s="1"/>
      <c r="K1001" s="1" t="s">
        <v>11441</v>
      </c>
      <c r="L1001" s="1" t="s">
        <v>999</v>
      </c>
      <c r="M1001" s="1" t="s">
        <v>12439</v>
      </c>
      <c r="N1001" s="1" t="s">
        <v>13112</v>
      </c>
      <c r="O1001" s="1" t="s">
        <v>999</v>
      </c>
      <c r="P1001" s="1" t="s">
        <v>13116</v>
      </c>
      <c r="Q1001" s="1" t="s">
        <v>13116</v>
      </c>
      <c r="R1001" s="1" t="s">
        <v>13911</v>
      </c>
      <c r="S1001" s="1" t="s">
        <v>999</v>
      </c>
      <c r="T1001" s="1"/>
      <c r="U1001" s="1"/>
      <c r="V1001" s="1" t="s">
        <v>13919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6017</v>
      </c>
      <c r="G1002" s="1" t="s">
        <v>7622</v>
      </c>
      <c r="H1002" s="1" t="s">
        <v>9178</v>
      </c>
      <c r="I1002" s="1" t="s">
        <v>10798</v>
      </c>
      <c r="J1002" s="1"/>
      <c r="K1002" s="1" t="s">
        <v>11441</v>
      </c>
      <c r="L1002" s="1" t="s">
        <v>1000</v>
      </c>
      <c r="M1002" s="1" t="s">
        <v>12440</v>
      </c>
      <c r="N1002" s="1" t="s">
        <v>13112</v>
      </c>
      <c r="O1002" s="1" t="s">
        <v>1000</v>
      </c>
      <c r="P1002" s="1" t="s">
        <v>13116</v>
      </c>
      <c r="Q1002" s="1" t="s">
        <v>13116</v>
      </c>
      <c r="R1002" s="1" t="s">
        <v>13911</v>
      </c>
      <c r="S1002" s="1" t="s">
        <v>1000</v>
      </c>
      <c r="T1002" s="1"/>
      <c r="U1002" s="1"/>
      <c r="V1002" s="1" t="s">
        <v>13919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6018</v>
      </c>
      <c r="G1003" s="1" t="s">
        <v>7623</v>
      </c>
      <c r="H1003" s="1" t="s">
        <v>9179</v>
      </c>
      <c r="I1003" s="1" t="s">
        <v>10799</v>
      </c>
      <c r="J1003" s="1"/>
      <c r="K1003" s="1" t="s">
        <v>11441</v>
      </c>
      <c r="L1003" s="1" t="s">
        <v>1001</v>
      </c>
      <c r="M1003" s="1" t="s">
        <v>12441</v>
      </c>
      <c r="N1003" s="1" t="s">
        <v>13112</v>
      </c>
      <c r="O1003" s="1" t="s">
        <v>1001</v>
      </c>
      <c r="P1003" s="1" t="s">
        <v>13116</v>
      </c>
      <c r="Q1003" s="1" t="s">
        <v>13116</v>
      </c>
      <c r="R1003" s="1" t="s">
        <v>13911</v>
      </c>
      <c r="S1003" s="1" t="s">
        <v>1001</v>
      </c>
      <c r="T1003" s="1"/>
      <c r="U1003" s="1"/>
      <c r="V1003" s="1" t="s">
        <v>13919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6019</v>
      </c>
      <c r="G1004" s="1" t="s">
        <v>7624</v>
      </c>
      <c r="H1004" s="1" t="s">
        <v>9180</v>
      </c>
      <c r="I1004" s="1" t="s">
        <v>10800</v>
      </c>
      <c r="J1004" s="1"/>
      <c r="K1004" s="1" t="s">
        <v>11441</v>
      </c>
      <c r="L1004" s="1" t="s">
        <v>1002</v>
      </c>
      <c r="M1004" s="1" t="s">
        <v>12442</v>
      </c>
      <c r="N1004" s="1" t="s">
        <v>13112</v>
      </c>
      <c r="O1004" s="1" t="s">
        <v>1002</v>
      </c>
      <c r="P1004" s="1" t="s">
        <v>13116</v>
      </c>
      <c r="Q1004" s="1" t="s">
        <v>13116</v>
      </c>
      <c r="R1004" s="1" t="s">
        <v>13911</v>
      </c>
      <c r="S1004" s="1" t="s">
        <v>1002</v>
      </c>
      <c r="T1004" s="1"/>
      <c r="U1004" s="1"/>
      <c r="V1004" s="1" t="s">
        <v>13919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6020</v>
      </c>
      <c r="G1005" s="1" t="s">
        <v>7625</v>
      </c>
      <c r="H1005" s="1" t="s">
        <v>9181</v>
      </c>
      <c r="I1005" s="1" t="s">
        <v>10801</v>
      </c>
      <c r="J1005" s="1"/>
      <c r="K1005" s="1" t="s">
        <v>11441</v>
      </c>
      <c r="L1005" s="1" t="s">
        <v>1003</v>
      </c>
      <c r="M1005" s="1" t="s">
        <v>12443</v>
      </c>
      <c r="N1005" s="1" t="s">
        <v>13112</v>
      </c>
      <c r="O1005" s="1" t="s">
        <v>1003</v>
      </c>
      <c r="P1005" s="1" t="s">
        <v>13116</v>
      </c>
      <c r="Q1005" s="1" t="s">
        <v>13116</v>
      </c>
      <c r="R1005" s="1" t="s">
        <v>13911</v>
      </c>
      <c r="S1005" s="1" t="s">
        <v>1003</v>
      </c>
      <c r="T1005" s="1"/>
      <c r="U1005" s="1"/>
      <c r="V1005" s="1" t="s">
        <v>13919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6021</v>
      </c>
      <c r="G1006" s="1" t="s">
        <v>7626</v>
      </c>
      <c r="H1006" s="1" t="s">
        <v>6021</v>
      </c>
      <c r="I1006" s="1" t="s">
        <v>10802</v>
      </c>
      <c r="J1006" s="1"/>
      <c r="K1006" s="1" t="s">
        <v>11441</v>
      </c>
      <c r="L1006" s="1" t="s">
        <v>1004</v>
      </c>
      <c r="M1006" s="1" t="s">
        <v>12444</v>
      </c>
      <c r="N1006" s="1" t="s">
        <v>13112</v>
      </c>
      <c r="O1006" s="1" t="s">
        <v>1004</v>
      </c>
      <c r="P1006" s="1" t="s">
        <v>13116</v>
      </c>
      <c r="Q1006" s="1" t="s">
        <v>13116</v>
      </c>
      <c r="R1006" s="1" t="s">
        <v>13911</v>
      </c>
      <c r="S1006" s="1" t="s">
        <v>1004</v>
      </c>
      <c r="T1006" s="1"/>
      <c r="U1006" s="1"/>
      <c r="V1006" s="1" t="s">
        <v>13919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6022</v>
      </c>
      <c r="G1007" s="1" t="s">
        <v>7627</v>
      </c>
      <c r="H1007" s="1" t="s">
        <v>9182</v>
      </c>
      <c r="I1007" s="1" t="s">
        <v>10803</v>
      </c>
      <c r="J1007" s="1"/>
      <c r="K1007" s="1" t="s">
        <v>11441</v>
      </c>
      <c r="L1007" s="1" t="s">
        <v>1005</v>
      </c>
      <c r="M1007" s="1" t="s">
        <v>12445</v>
      </c>
      <c r="N1007" s="1" t="s">
        <v>13112</v>
      </c>
      <c r="O1007" s="1" t="s">
        <v>1005</v>
      </c>
      <c r="P1007" s="1" t="s">
        <v>13116</v>
      </c>
      <c r="Q1007" s="1" t="s">
        <v>13116</v>
      </c>
      <c r="R1007" s="1" t="s">
        <v>13911</v>
      </c>
      <c r="S1007" s="1" t="s">
        <v>1005</v>
      </c>
      <c r="T1007" s="1"/>
      <c r="U1007" s="1"/>
      <c r="V1007" s="1" t="s">
        <v>13919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6023</v>
      </c>
      <c r="G1008" s="1" t="s">
        <v>7628</v>
      </c>
      <c r="H1008" s="1" t="s">
        <v>9183</v>
      </c>
      <c r="I1008" s="1" t="s">
        <v>10804</v>
      </c>
      <c r="J1008" s="1"/>
      <c r="K1008" s="1" t="s">
        <v>11441</v>
      </c>
      <c r="L1008" s="1" t="s">
        <v>1006</v>
      </c>
      <c r="M1008" s="1" t="s">
        <v>12446</v>
      </c>
      <c r="N1008" s="1" t="s">
        <v>13112</v>
      </c>
      <c r="O1008" s="1" t="s">
        <v>1006</v>
      </c>
      <c r="P1008" s="1" t="s">
        <v>13116</v>
      </c>
      <c r="Q1008" s="1" t="s">
        <v>13116</v>
      </c>
      <c r="R1008" s="1" t="s">
        <v>13911</v>
      </c>
      <c r="S1008" s="1" t="s">
        <v>1006</v>
      </c>
      <c r="T1008" s="1"/>
      <c r="U1008" s="1"/>
      <c r="V1008" s="1" t="s">
        <v>13919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6024</v>
      </c>
      <c r="G1009" s="1" t="s">
        <v>4394</v>
      </c>
      <c r="H1009" s="1" t="s">
        <v>9184</v>
      </c>
      <c r="I1009" s="1" t="s">
        <v>10805</v>
      </c>
      <c r="J1009" s="1"/>
      <c r="K1009" s="1" t="s">
        <v>11441</v>
      </c>
      <c r="L1009" s="1" t="s">
        <v>1007</v>
      </c>
      <c r="M1009" s="1" t="s">
        <v>12447</v>
      </c>
      <c r="N1009" s="1" t="s">
        <v>13112</v>
      </c>
      <c r="O1009" s="1" t="s">
        <v>1007</v>
      </c>
      <c r="P1009" s="1" t="s">
        <v>13116</v>
      </c>
      <c r="Q1009" s="1" t="s">
        <v>13116</v>
      </c>
      <c r="R1009" s="1" t="s">
        <v>13911</v>
      </c>
      <c r="S1009" s="1" t="s">
        <v>1007</v>
      </c>
      <c r="T1009" s="1"/>
      <c r="U1009" s="1"/>
      <c r="V1009" s="1" t="s">
        <v>13919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6025</v>
      </c>
      <c r="G1010" s="1" t="s">
        <v>7629</v>
      </c>
      <c r="H1010" s="1" t="s">
        <v>9185</v>
      </c>
      <c r="I1010" s="1" t="s">
        <v>10806</v>
      </c>
      <c r="J1010" s="1"/>
      <c r="K1010" s="1" t="s">
        <v>11441</v>
      </c>
      <c r="L1010" s="1" t="s">
        <v>1008</v>
      </c>
      <c r="M1010" s="1" t="s">
        <v>12448</v>
      </c>
      <c r="N1010" s="1" t="s">
        <v>13112</v>
      </c>
      <c r="O1010" s="1" t="s">
        <v>1008</v>
      </c>
      <c r="P1010" s="1" t="s">
        <v>13116</v>
      </c>
      <c r="Q1010" s="1" t="s">
        <v>13116</v>
      </c>
      <c r="R1010" s="1" t="s">
        <v>13911</v>
      </c>
      <c r="S1010" s="1" t="s">
        <v>1008</v>
      </c>
      <c r="T1010" s="1"/>
      <c r="U1010" s="1"/>
      <c r="V1010" s="1" t="s">
        <v>13919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6026</v>
      </c>
      <c r="G1011" s="1" t="s">
        <v>7630</v>
      </c>
      <c r="H1011" s="1" t="s">
        <v>9186</v>
      </c>
      <c r="I1011" s="1" t="s">
        <v>10807</v>
      </c>
      <c r="J1011" s="1"/>
      <c r="K1011" s="1" t="s">
        <v>11441</v>
      </c>
      <c r="L1011" s="1" t="s">
        <v>1009</v>
      </c>
      <c r="M1011" s="1" t="s">
        <v>12449</v>
      </c>
      <c r="N1011" s="1" t="s">
        <v>13112</v>
      </c>
      <c r="O1011" s="1" t="s">
        <v>1009</v>
      </c>
      <c r="P1011" s="1" t="s">
        <v>13116</v>
      </c>
      <c r="Q1011" s="1" t="s">
        <v>13116</v>
      </c>
      <c r="R1011" s="1" t="s">
        <v>13911</v>
      </c>
      <c r="S1011" s="1" t="s">
        <v>1009</v>
      </c>
      <c r="T1011" s="1"/>
      <c r="U1011" s="1"/>
      <c r="V1011" s="1" t="s">
        <v>13919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6027</v>
      </c>
      <c r="G1012" s="1" t="s">
        <v>7631</v>
      </c>
      <c r="H1012" s="1" t="s">
        <v>9187</v>
      </c>
      <c r="I1012" s="1" t="s">
        <v>10808</v>
      </c>
      <c r="J1012" s="1"/>
      <c r="K1012" s="1" t="s">
        <v>11441</v>
      </c>
      <c r="L1012" s="1" t="s">
        <v>1010</v>
      </c>
      <c r="M1012" s="1" t="s">
        <v>12450</v>
      </c>
      <c r="N1012" s="1" t="s">
        <v>13112</v>
      </c>
      <c r="O1012" s="1" t="s">
        <v>1010</v>
      </c>
      <c r="P1012" s="1" t="s">
        <v>13116</v>
      </c>
      <c r="Q1012" s="1" t="s">
        <v>13116</v>
      </c>
      <c r="R1012" s="1" t="s">
        <v>13911</v>
      </c>
      <c r="S1012" s="1" t="s">
        <v>1010</v>
      </c>
      <c r="T1012" s="1"/>
      <c r="U1012" s="1"/>
      <c r="V1012" s="1" t="s">
        <v>13919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6028</v>
      </c>
      <c r="G1013" s="1" t="s">
        <v>7632</v>
      </c>
      <c r="H1013" s="1" t="s">
        <v>9188</v>
      </c>
      <c r="I1013" s="1" t="s">
        <v>10809</v>
      </c>
      <c r="J1013" s="1"/>
      <c r="K1013" s="1" t="s">
        <v>11441</v>
      </c>
      <c r="L1013" s="1" t="s">
        <v>1011</v>
      </c>
      <c r="M1013" s="1" t="s">
        <v>12451</v>
      </c>
      <c r="N1013" s="1" t="s">
        <v>13112</v>
      </c>
      <c r="O1013" s="1" t="s">
        <v>1011</v>
      </c>
      <c r="P1013" s="1" t="s">
        <v>13116</v>
      </c>
      <c r="Q1013" s="1" t="s">
        <v>13116</v>
      </c>
      <c r="R1013" s="1" t="s">
        <v>13911</v>
      </c>
      <c r="S1013" s="1" t="s">
        <v>1011</v>
      </c>
      <c r="T1013" s="1"/>
      <c r="U1013" s="1"/>
      <c r="V1013" s="1" t="s">
        <v>13919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6029</v>
      </c>
      <c r="G1014" s="1" t="s">
        <v>7633</v>
      </c>
      <c r="H1014" s="1" t="s">
        <v>9189</v>
      </c>
      <c r="I1014" s="1" t="s">
        <v>10810</v>
      </c>
      <c r="J1014" s="1"/>
      <c r="K1014" s="1" t="s">
        <v>11441</v>
      </c>
      <c r="L1014" s="1" t="s">
        <v>1012</v>
      </c>
      <c r="M1014" s="1" t="s">
        <v>12452</v>
      </c>
      <c r="N1014" s="1" t="s">
        <v>13112</v>
      </c>
      <c r="O1014" s="1" t="s">
        <v>1012</v>
      </c>
      <c r="P1014" s="1" t="s">
        <v>13116</v>
      </c>
      <c r="Q1014" s="1" t="s">
        <v>13116</v>
      </c>
      <c r="R1014" s="1" t="s">
        <v>13911</v>
      </c>
      <c r="S1014" s="1" t="s">
        <v>1012</v>
      </c>
      <c r="T1014" s="1"/>
      <c r="U1014" s="1"/>
      <c r="V1014" s="1" t="s">
        <v>13919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6030</v>
      </c>
      <c r="G1015" s="1" t="s">
        <v>7634</v>
      </c>
      <c r="H1015" s="1" t="s">
        <v>9190</v>
      </c>
      <c r="I1015" s="1" t="s">
        <v>10811</v>
      </c>
      <c r="J1015" s="1"/>
      <c r="K1015" s="1" t="s">
        <v>11441</v>
      </c>
      <c r="L1015" s="1" t="s">
        <v>1013</v>
      </c>
      <c r="M1015" s="1" t="s">
        <v>12453</v>
      </c>
      <c r="N1015" s="1" t="s">
        <v>13112</v>
      </c>
      <c r="O1015" s="1" t="s">
        <v>1013</v>
      </c>
      <c r="P1015" s="1" t="s">
        <v>13116</v>
      </c>
      <c r="Q1015" s="1" t="s">
        <v>13116</v>
      </c>
      <c r="R1015" s="1" t="s">
        <v>13911</v>
      </c>
      <c r="S1015" s="1" t="s">
        <v>1013</v>
      </c>
      <c r="T1015" s="1"/>
      <c r="U1015" s="1"/>
      <c r="V1015" s="1" t="s">
        <v>13919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6031</v>
      </c>
      <c r="G1016" s="1" t="s">
        <v>7635</v>
      </c>
      <c r="H1016" s="1" t="s">
        <v>9191</v>
      </c>
      <c r="I1016" s="1" t="s">
        <v>10812</v>
      </c>
      <c r="J1016" s="1"/>
      <c r="K1016" s="1" t="s">
        <v>11441</v>
      </c>
      <c r="L1016" s="1" t="s">
        <v>1014</v>
      </c>
      <c r="M1016" s="1" t="s">
        <v>12454</v>
      </c>
      <c r="N1016" s="1" t="s">
        <v>13112</v>
      </c>
      <c r="O1016" s="1" t="s">
        <v>1014</v>
      </c>
      <c r="P1016" s="1" t="s">
        <v>13116</v>
      </c>
      <c r="Q1016" s="1" t="s">
        <v>13116</v>
      </c>
      <c r="R1016" s="1" t="s">
        <v>13911</v>
      </c>
      <c r="S1016" s="1" t="s">
        <v>1014</v>
      </c>
      <c r="T1016" s="1"/>
      <c r="U1016" s="1"/>
      <c r="V1016" s="1" t="s">
        <v>13919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6032</v>
      </c>
      <c r="G1017" s="1" t="s">
        <v>7636</v>
      </c>
      <c r="H1017" s="1" t="s">
        <v>9192</v>
      </c>
      <c r="I1017" s="1" t="s">
        <v>10813</v>
      </c>
      <c r="J1017" s="1"/>
      <c r="K1017" s="1" t="s">
        <v>11441</v>
      </c>
      <c r="L1017" s="1" t="s">
        <v>1015</v>
      </c>
      <c r="M1017" s="1" t="s">
        <v>12455</v>
      </c>
      <c r="N1017" s="1" t="s">
        <v>13112</v>
      </c>
      <c r="O1017" s="1" t="s">
        <v>1015</v>
      </c>
      <c r="P1017" s="1" t="s">
        <v>13116</v>
      </c>
      <c r="Q1017" s="1" t="s">
        <v>13116</v>
      </c>
      <c r="R1017" s="1" t="s">
        <v>13911</v>
      </c>
      <c r="S1017" s="1" t="s">
        <v>1015</v>
      </c>
      <c r="T1017" s="1"/>
      <c r="U1017" s="1"/>
      <c r="V1017" s="1" t="s">
        <v>13919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6033</v>
      </c>
      <c r="G1018" s="1" t="s">
        <v>7637</v>
      </c>
      <c r="H1018" s="1" t="s">
        <v>9193</v>
      </c>
      <c r="I1018" s="1" t="s">
        <v>10814</v>
      </c>
      <c r="J1018" s="1"/>
      <c r="K1018" s="1" t="s">
        <v>11441</v>
      </c>
      <c r="L1018" s="1" t="s">
        <v>1016</v>
      </c>
      <c r="M1018" s="1" t="s">
        <v>12456</v>
      </c>
      <c r="N1018" s="1" t="s">
        <v>13112</v>
      </c>
      <c r="O1018" s="1" t="s">
        <v>1016</v>
      </c>
      <c r="P1018" s="1" t="s">
        <v>13116</v>
      </c>
      <c r="Q1018" s="1" t="s">
        <v>13116</v>
      </c>
      <c r="R1018" s="1" t="s">
        <v>13911</v>
      </c>
      <c r="S1018" s="1" t="s">
        <v>1016</v>
      </c>
      <c r="T1018" s="1"/>
      <c r="U1018" s="1"/>
      <c r="V1018" s="1" t="s">
        <v>13919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6034</v>
      </c>
      <c r="G1019" s="1" t="s">
        <v>7638</v>
      </c>
      <c r="H1019" s="1" t="s">
        <v>9194</v>
      </c>
      <c r="I1019" s="1" t="s">
        <v>10815</v>
      </c>
      <c r="J1019" s="1"/>
      <c r="K1019" s="1" t="s">
        <v>11441</v>
      </c>
      <c r="L1019" s="1" t="s">
        <v>1017</v>
      </c>
      <c r="M1019" s="1" t="s">
        <v>12457</v>
      </c>
      <c r="N1019" s="1" t="s">
        <v>13112</v>
      </c>
      <c r="O1019" s="1" t="s">
        <v>1017</v>
      </c>
      <c r="P1019" s="1" t="s">
        <v>13116</v>
      </c>
      <c r="Q1019" s="1" t="s">
        <v>13116</v>
      </c>
      <c r="R1019" s="1" t="s">
        <v>13911</v>
      </c>
      <c r="S1019" s="1" t="s">
        <v>1017</v>
      </c>
      <c r="T1019" s="1"/>
      <c r="U1019" s="1"/>
      <c r="V1019" s="1" t="s">
        <v>13919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6035</v>
      </c>
      <c r="G1020" s="1" t="s">
        <v>7639</v>
      </c>
      <c r="H1020" s="1" t="s">
        <v>9195</v>
      </c>
      <c r="I1020" s="1" t="s">
        <v>10816</v>
      </c>
      <c r="J1020" s="1"/>
      <c r="K1020" s="1" t="s">
        <v>11441</v>
      </c>
      <c r="L1020" s="1" t="s">
        <v>1018</v>
      </c>
      <c r="M1020" s="1" t="s">
        <v>12458</v>
      </c>
      <c r="N1020" s="1" t="s">
        <v>13112</v>
      </c>
      <c r="O1020" s="1" t="s">
        <v>1018</v>
      </c>
      <c r="P1020" s="1" t="s">
        <v>13116</v>
      </c>
      <c r="Q1020" s="1" t="s">
        <v>13116</v>
      </c>
      <c r="R1020" s="1" t="s">
        <v>13911</v>
      </c>
      <c r="S1020" s="1" t="s">
        <v>1018</v>
      </c>
      <c r="T1020" s="1"/>
      <c r="U1020" s="1"/>
      <c r="V1020" s="1" t="s">
        <v>13919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6036</v>
      </c>
      <c r="G1021" s="1" t="s">
        <v>7640</v>
      </c>
      <c r="H1021" s="1" t="s">
        <v>9196</v>
      </c>
      <c r="I1021" s="1" t="s">
        <v>10817</v>
      </c>
      <c r="J1021" s="1"/>
      <c r="K1021" s="1" t="s">
        <v>11441</v>
      </c>
      <c r="L1021" s="1" t="s">
        <v>1019</v>
      </c>
      <c r="M1021" s="1" t="s">
        <v>12459</v>
      </c>
      <c r="N1021" s="1" t="s">
        <v>13112</v>
      </c>
      <c r="O1021" s="1" t="s">
        <v>1019</v>
      </c>
      <c r="P1021" s="1" t="s">
        <v>13116</v>
      </c>
      <c r="Q1021" s="1" t="s">
        <v>13116</v>
      </c>
      <c r="R1021" s="1" t="s">
        <v>13911</v>
      </c>
      <c r="S1021" s="1" t="s">
        <v>1019</v>
      </c>
      <c r="T1021" s="1"/>
      <c r="U1021" s="1"/>
      <c r="V1021" s="1" t="s">
        <v>13919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6037</v>
      </c>
      <c r="G1022" s="1" t="s">
        <v>7641</v>
      </c>
      <c r="H1022" s="1" t="s">
        <v>9197</v>
      </c>
      <c r="I1022" s="1" t="s">
        <v>10818</v>
      </c>
      <c r="J1022" s="1"/>
      <c r="K1022" s="1" t="s">
        <v>11441</v>
      </c>
      <c r="L1022" s="1" t="s">
        <v>1020</v>
      </c>
      <c r="M1022" s="1" t="s">
        <v>12460</v>
      </c>
      <c r="N1022" s="1" t="s">
        <v>13112</v>
      </c>
      <c r="O1022" s="1" t="s">
        <v>1020</v>
      </c>
      <c r="P1022" s="1" t="s">
        <v>13116</v>
      </c>
      <c r="Q1022" s="1" t="s">
        <v>13116</v>
      </c>
      <c r="R1022" s="1" t="s">
        <v>13911</v>
      </c>
      <c r="S1022" s="1" t="s">
        <v>1020</v>
      </c>
      <c r="T1022" s="1"/>
      <c r="U1022" s="1"/>
      <c r="V1022" s="1" t="s">
        <v>13919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6038</v>
      </c>
      <c r="G1023" s="1" t="s">
        <v>7642</v>
      </c>
      <c r="H1023" s="1" t="s">
        <v>9198</v>
      </c>
      <c r="I1023" s="1" t="s">
        <v>10819</v>
      </c>
      <c r="J1023" s="1"/>
      <c r="K1023" s="1" t="s">
        <v>11441</v>
      </c>
      <c r="L1023" s="1" t="s">
        <v>1021</v>
      </c>
      <c r="M1023" s="1" t="s">
        <v>12461</v>
      </c>
      <c r="N1023" s="1" t="s">
        <v>13112</v>
      </c>
      <c r="O1023" s="1" t="s">
        <v>1021</v>
      </c>
      <c r="P1023" s="1" t="s">
        <v>13116</v>
      </c>
      <c r="Q1023" s="1" t="s">
        <v>13116</v>
      </c>
      <c r="R1023" s="1" t="s">
        <v>13911</v>
      </c>
      <c r="S1023" s="1" t="s">
        <v>1021</v>
      </c>
      <c r="T1023" s="1"/>
      <c r="U1023" s="1"/>
      <c r="V1023" s="1" t="s">
        <v>13919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6039</v>
      </c>
      <c r="G1024" s="1" t="s">
        <v>7643</v>
      </c>
      <c r="H1024" s="1" t="s">
        <v>9199</v>
      </c>
      <c r="I1024" s="1" t="s">
        <v>10820</v>
      </c>
      <c r="J1024" s="1"/>
      <c r="K1024" s="1" t="s">
        <v>11441</v>
      </c>
      <c r="L1024" s="1" t="s">
        <v>1022</v>
      </c>
      <c r="M1024" s="1" t="s">
        <v>12462</v>
      </c>
      <c r="N1024" s="1" t="s">
        <v>13112</v>
      </c>
      <c r="O1024" s="1" t="s">
        <v>1022</v>
      </c>
      <c r="P1024" s="1" t="s">
        <v>13116</v>
      </c>
      <c r="Q1024" s="1" t="s">
        <v>13116</v>
      </c>
      <c r="R1024" s="1" t="s">
        <v>13911</v>
      </c>
      <c r="S1024" s="1" t="s">
        <v>1022</v>
      </c>
      <c r="T1024" s="1"/>
      <c r="U1024" s="1"/>
      <c r="V1024" s="1" t="s">
        <v>13919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6040</v>
      </c>
      <c r="G1025" s="1" t="s">
        <v>7644</v>
      </c>
      <c r="H1025" s="1" t="s">
        <v>9200</v>
      </c>
      <c r="I1025" s="1" t="s">
        <v>10296</v>
      </c>
      <c r="J1025" s="1"/>
      <c r="K1025" s="1" t="s">
        <v>11441</v>
      </c>
      <c r="L1025" s="1" t="s">
        <v>1023</v>
      </c>
      <c r="M1025" s="1" t="s">
        <v>12463</v>
      </c>
      <c r="N1025" s="1" t="s">
        <v>13112</v>
      </c>
      <c r="O1025" s="1" t="s">
        <v>1023</v>
      </c>
      <c r="P1025" s="1" t="s">
        <v>13116</v>
      </c>
      <c r="Q1025" s="1" t="s">
        <v>13116</v>
      </c>
      <c r="R1025" s="1" t="s">
        <v>13911</v>
      </c>
      <c r="S1025" s="1" t="s">
        <v>1023</v>
      </c>
      <c r="T1025" s="1"/>
      <c r="U1025" s="1"/>
      <c r="V1025" s="1" t="s">
        <v>13919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6041</v>
      </c>
      <c r="G1026" s="1" t="s">
        <v>7645</v>
      </c>
      <c r="H1026" s="1" t="s">
        <v>9201</v>
      </c>
      <c r="I1026" s="1" t="s">
        <v>10821</v>
      </c>
      <c r="J1026" s="1"/>
      <c r="K1026" s="1" t="s">
        <v>11441</v>
      </c>
      <c r="L1026" s="1" t="s">
        <v>1024</v>
      </c>
      <c r="M1026" s="1" t="s">
        <v>12464</v>
      </c>
      <c r="N1026" s="1" t="s">
        <v>13112</v>
      </c>
      <c r="O1026" s="1" t="s">
        <v>1024</v>
      </c>
      <c r="P1026" s="1" t="s">
        <v>13116</v>
      </c>
      <c r="Q1026" s="1" t="s">
        <v>13116</v>
      </c>
      <c r="R1026" s="1" t="s">
        <v>13911</v>
      </c>
      <c r="S1026" s="1" t="s">
        <v>1024</v>
      </c>
      <c r="T1026" s="1"/>
      <c r="U1026" s="1"/>
      <c r="V1026" s="1" t="s">
        <v>13919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6042</v>
      </c>
      <c r="G1027" s="1" t="s">
        <v>7646</v>
      </c>
      <c r="H1027" s="1" t="s">
        <v>9202</v>
      </c>
      <c r="I1027" s="1" t="s">
        <v>10822</v>
      </c>
      <c r="J1027" s="1"/>
      <c r="K1027" s="1" t="s">
        <v>11441</v>
      </c>
      <c r="L1027" s="1" t="s">
        <v>1025</v>
      </c>
      <c r="M1027" s="1" t="s">
        <v>12465</v>
      </c>
      <c r="N1027" s="1" t="s">
        <v>13112</v>
      </c>
      <c r="O1027" s="1" t="s">
        <v>1025</v>
      </c>
      <c r="P1027" s="1" t="s">
        <v>13116</v>
      </c>
      <c r="Q1027" s="1" t="s">
        <v>13116</v>
      </c>
      <c r="R1027" s="1" t="s">
        <v>13911</v>
      </c>
      <c r="S1027" s="1" t="s">
        <v>1025</v>
      </c>
      <c r="T1027" s="1"/>
      <c r="U1027" s="1"/>
      <c r="V1027" s="1" t="s">
        <v>13919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6043</v>
      </c>
      <c r="G1028" s="1" t="s">
        <v>7647</v>
      </c>
      <c r="H1028" s="1" t="s">
        <v>9203</v>
      </c>
      <c r="I1028" s="1" t="s">
        <v>10823</v>
      </c>
      <c r="J1028" s="1"/>
      <c r="K1028" s="1" t="s">
        <v>11441</v>
      </c>
      <c r="L1028" s="1" t="s">
        <v>1026</v>
      </c>
      <c r="M1028" s="1" t="s">
        <v>12466</v>
      </c>
      <c r="N1028" s="1" t="s">
        <v>13112</v>
      </c>
      <c r="O1028" s="1" t="s">
        <v>1026</v>
      </c>
      <c r="P1028" s="1" t="s">
        <v>13116</v>
      </c>
      <c r="Q1028" s="1" t="s">
        <v>13116</v>
      </c>
      <c r="R1028" s="1" t="s">
        <v>13911</v>
      </c>
      <c r="S1028" s="1" t="s">
        <v>1026</v>
      </c>
      <c r="T1028" s="1"/>
      <c r="U1028" s="1"/>
      <c r="V1028" s="1" t="s">
        <v>13919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6044</v>
      </c>
      <c r="G1029" s="1" t="s">
        <v>7648</v>
      </c>
      <c r="H1029" s="1" t="s">
        <v>9204</v>
      </c>
      <c r="I1029" s="1" t="s">
        <v>10824</v>
      </c>
      <c r="J1029" s="1"/>
      <c r="K1029" s="1" t="s">
        <v>11441</v>
      </c>
      <c r="L1029" s="1" t="s">
        <v>1027</v>
      </c>
      <c r="M1029" s="1" t="s">
        <v>12467</v>
      </c>
      <c r="N1029" s="1" t="s">
        <v>13112</v>
      </c>
      <c r="O1029" s="1" t="s">
        <v>1027</v>
      </c>
      <c r="P1029" s="1" t="s">
        <v>13116</v>
      </c>
      <c r="Q1029" s="1" t="s">
        <v>13116</v>
      </c>
      <c r="R1029" s="1" t="s">
        <v>13911</v>
      </c>
      <c r="S1029" s="1" t="s">
        <v>1027</v>
      </c>
      <c r="T1029" s="1"/>
      <c r="U1029" s="1"/>
      <c r="V1029" s="1" t="s">
        <v>13919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6045</v>
      </c>
      <c r="G1030" s="1" t="s">
        <v>7649</v>
      </c>
      <c r="H1030" s="1" t="s">
        <v>9205</v>
      </c>
      <c r="I1030" s="1" t="s">
        <v>10496</v>
      </c>
      <c r="J1030" s="1"/>
      <c r="K1030" s="1" t="s">
        <v>11441</v>
      </c>
      <c r="L1030" s="1" t="s">
        <v>1028</v>
      </c>
      <c r="M1030" s="1" t="s">
        <v>12468</v>
      </c>
      <c r="N1030" s="1" t="s">
        <v>13112</v>
      </c>
      <c r="O1030" s="1" t="s">
        <v>1028</v>
      </c>
      <c r="P1030" s="1" t="s">
        <v>13116</v>
      </c>
      <c r="Q1030" s="1" t="s">
        <v>13116</v>
      </c>
      <c r="R1030" s="1" t="s">
        <v>13911</v>
      </c>
      <c r="S1030" s="1" t="s">
        <v>1028</v>
      </c>
      <c r="T1030" s="1"/>
      <c r="U1030" s="1"/>
      <c r="V1030" s="1" t="s">
        <v>13919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6046</v>
      </c>
      <c r="G1031" s="1" t="s">
        <v>7650</v>
      </c>
      <c r="H1031" s="1" t="s">
        <v>9206</v>
      </c>
      <c r="I1031" s="1" t="s">
        <v>10825</v>
      </c>
      <c r="J1031" s="1"/>
      <c r="K1031" s="1" t="s">
        <v>11441</v>
      </c>
      <c r="L1031" s="1" t="s">
        <v>1029</v>
      </c>
      <c r="M1031" s="1" t="s">
        <v>12469</v>
      </c>
      <c r="N1031" s="1" t="s">
        <v>13112</v>
      </c>
      <c r="O1031" s="1" t="s">
        <v>1029</v>
      </c>
      <c r="P1031" s="1" t="s">
        <v>13116</v>
      </c>
      <c r="Q1031" s="1" t="s">
        <v>13116</v>
      </c>
      <c r="R1031" s="1" t="s">
        <v>13911</v>
      </c>
      <c r="S1031" s="1" t="s">
        <v>1029</v>
      </c>
      <c r="T1031" s="1"/>
      <c r="U1031" s="1"/>
      <c r="V1031" s="1" t="s">
        <v>13919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6047</v>
      </c>
      <c r="G1032" s="1" t="s">
        <v>7651</v>
      </c>
      <c r="H1032" s="1" t="s">
        <v>9207</v>
      </c>
      <c r="I1032" s="1" t="s">
        <v>10826</v>
      </c>
      <c r="J1032" s="1"/>
      <c r="K1032" s="1" t="s">
        <v>11441</v>
      </c>
      <c r="L1032" s="1" t="s">
        <v>1030</v>
      </c>
      <c r="M1032" s="1" t="s">
        <v>12470</v>
      </c>
      <c r="N1032" s="1" t="s">
        <v>13112</v>
      </c>
      <c r="O1032" s="1" t="s">
        <v>1030</v>
      </c>
      <c r="P1032" s="1" t="s">
        <v>13116</v>
      </c>
      <c r="Q1032" s="1" t="s">
        <v>13116</v>
      </c>
      <c r="R1032" s="1" t="s">
        <v>13911</v>
      </c>
      <c r="S1032" s="1" t="s">
        <v>1030</v>
      </c>
      <c r="T1032" s="1"/>
      <c r="U1032" s="1"/>
      <c r="V1032" s="1" t="s">
        <v>13919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6048</v>
      </c>
      <c r="G1033" s="1" t="s">
        <v>7652</v>
      </c>
      <c r="H1033" s="1" t="s">
        <v>9208</v>
      </c>
      <c r="I1033" s="1" t="s">
        <v>10827</v>
      </c>
      <c r="J1033" s="1"/>
      <c r="K1033" s="1" t="s">
        <v>11441</v>
      </c>
      <c r="L1033" s="1" t="s">
        <v>1031</v>
      </c>
      <c r="M1033" s="1" t="s">
        <v>12471</v>
      </c>
      <c r="N1033" s="1" t="s">
        <v>13112</v>
      </c>
      <c r="O1033" s="1" t="s">
        <v>1031</v>
      </c>
      <c r="P1033" s="1" t="s">
        <v>13116</v>
      </c>
      <c r="Q1033" s="1" t="s">
        <v>13116</v>
      </c>
      <c r="R1033" s="1" t="s">
        <v>13911</v>
      </c>
      <c r="S1033" s="1" t="s">
        <v>1031</v>
      </c>
      <c r="T1033" s="1"/>
      <c r="U1033" s="1"/>
      <c r="V1033" s="1" t="s">
        <v>13919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6049</v>
      </c>
      <c r="G1034" s="1" t="s">
        <v>7653</v>
      </c>
      <c r="H1034" s="1" t="s">
        <v>9209</v>
      </c>
      <c r="I1034" s="1" t="s">
        <v>10828</v>
      </c>
      <c r="J1034" s="1"/>
      <c r="K1034" s="1" t="s">
        <v>11441</v>
      </c>
      <c r="L1034" s="1" t="s">
        <v>1032</v>
      </c>
      <c r="M1034" s="1" t="s">
        <v>12472</v>
      </c>
      <c r="N1034" s="1" t="s">
        <v>13112</v>
      </c>
      <c r="O1034" s="1" t="s">
        <v>1032</v>
      </c>
      <c r="P1034" s="1" t="s">
        <v>13116</v>
      </c>
      <c r="Q1034" s="1" t="s">
        <v>13116</v>
      </c>
      <c r="R1034" s="1" t="s">
        <v>13911</v>
      </c>
      <c r="S1034" s="1" t="s">
        <v>1032</v>
      </c>
      <c r="T1034" s="1"/>
      <c r="U1034" s="1"/>
      <c r="V1034" s="1" t="s">
        <v>13919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6050</v>
      </c>
      <c r="G1035" s="1" t="s">
        <v>7654</v>
      </c>
      <c r="H1035" s="1" t="s">
        <v>9210</v>
      </c>
      <c r="I1035" s="1" t="s">
        <v>10829</v>
      </c>
      <c r="J1035" s="1"/>
      <c r="K1035" s="1" t="s">
        <v>11441</v>
      </c>
      <c r="L1035" s="1" t="s">
        <v>1033</v>
      </c>
      <c r="M1035" s="1" t="s">
        <v>12473</v>
      </c>
      <c r="N1035" s="1" t="s">
        <v>13112</v>
      </c>
      <c r="O1035" s="1" t="s">
        <v>1033</v>
      </c>
      <c r="P1035" s="1" t="s">
        <v>13116</v>
      </c>
      <c r="Q1035" s="1" t="s">
        <v>13116</v>
      </c>
      <c r="R1035" s="1" t="s">
        <v>13911</v>
      </c>
      <c r="S1035" s="1" t="s">
        <v>1033</v>
      </c>
      <c r="T1035" s="1"/>
      <c r="U1035" s="1"/>
      <c r="V1035" s="1" t="s">
        <v>13919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6051</v>
      </c>
      <c r="G1036" s="1" t="s">
        <v>7655</v>
      </c>
      <c r="H1036" s="1" t="s">
        <v>9211</v>
      </c>
      <c r="I1036" s="1" t="s">
        <v>10830</v>
      </c>
      <c r="J1036" s="1"/>
      <c r="K1036" s="1" t="s">
        <v>11441</v>
      </c>
      <c r="L1036" s="1" t="s">
        <v>1034</v>
      </c>
      <c r="M1036" s="1" t="s">
        <v>12474</v>
      </c>
      <c r="N1036" s="1" t="s">
        <v>13112</v>
      </c>
      <c r="O1036" s="1" t="s">
        <v>1034</v>
      </c>
      <c r="P1036" s="1" t="s">
        <v>13116</v>
      </c>
      <c r="Q1036" s="1" t="s">
        <v>13116</v>
      </c>
      <c r="R1036" s="1" t="s">
        <v>13911</v>
      </c>
      <c r="S1036" s="1" t="s">
        <v>1034</v>
      </c>
      <c r="T1036" s="1"/>
      <c r="U1036" s="1"/>
      <c r="V1036" s="1" t="s">
        <v>13919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6052</v>
      </c>
      <c r="G1037" s="1" t="s">
        <v>7656</v>
      </c>
      <c r="H1037" s="1" t="s">
        <v>9212</v>
      </c>
      <c r="I1037" s="1" t="s">
        <v>10831</v>
      </c>
      <c r="J1037" s="1"/>
      <c r="K1037" s="1" t="s">
        <v>11441</v>
      </c>
      <c r="L1037" s="1" t="s">
        <v>1035</v>
      </c>
      <c r="M1037" s="1" t="s">
        <v>12475</v>
      </c>
      <c r="N1037" s="1" t="s">
        <v>13112</v>
      </c>
      <c r="O1037" s="1" t="s">
        <v>1035</v>
      </c>
      <c r="P1037" s="1" t="s">
        <v>13116</v>
      </c>
      <c r="Q1037" s="1" t="s">
        <v>13116</v>
      </c>
      <c r="R1037" s="1" t="s">
        <v>13911</v>
      </c>
      <c r="S1037" s="1" t="s">
        <v>1035</v>
      </c>
      <c r="T1037" s="1"/>
      <c r="U1037" s="1"/>
      <c r="V1037" s="1" t="s">
        <v>13919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6053</v>
      </c>
      <c r="G1038" s="1" t="s">
        <v>7657</v>
      </c>
      <c r="H1038" s="1" t="s">
        <v>9213</v>
      </c>
      <c r="I1038" s="1" t="s">
        <v>10832</v>
      </c>
      <c r="J1038" s="1"/>
      <c r="K1038" s="1" t="s">
        <v>11441</v>
      </c>
      <c r="L1038" s="1" t="s">
        <v>1036</v>
      </c>
      <c r="M1038" s="1" t="s">
        <v>12476</v>
      </c>
      <c r="N1038" s="1" t="s">
        <v>13112</v>
      </c>
      <c r="O1038" s="1" t="s">
        <v>1036</v>
      </c>
      <c r="P1038" s="1" t="s">
        <v>13116</v>
      </c>
      <c r="Q1038" s="1" t="s">
        <v>13116</v>
      </c>
      <c r="R1038" s="1" t="s">
        <v>13911</v>
      </c>
      <c r="S1038" s="1" t="s">
        <v>1036</v>
      </c>
      <c r="T1038" s="1"/>
      <c r="U1038" s="1"/>
      <c r="V1038" s="1" t="s">
        <v>13919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6054</v>
      </c>
      <c r="G1039" s="1" t="s">
        <v>7658</v>
      </c>
      <c r="H1039" s="1" t="s">
        <v>9214</v>
      </c>
      <c r="I1039" s="1" t="s">
        <v>10833</v>
      </c>
      <c r="J1039" s="1"/>
      <c r="K1039" s="1" t="s">
        <v>11441</v>
      </c>
      <c r="L1039" s="1" t="s">
        <v>1037</v>
      </c>
      <c r="M1039" s="1" t="s">
        <v>12477</v>
      </c>
      <c r="N1039" s="1" t="s">
        <v>13112</v>
      </c>
      <c r="O1039" s="1" t="s">
        <v>1037</v>
      </c>
      <c r="P1039" s="1" t="s">
        <v>13116</v>
      </c>
      <c r="Q1039" s="1" t="s">
        <v>13116</v>
      </c>
      <c r="R1039" s="1" t="s">
        <v>13911</v>
      </c>
      <c r="S1039" s="1" t="s">
        <v>1037</v>
      </c>
      <c r="T1039" s="1"/>
      <c r="U1039" s="1"/>
      <c r="V1039" s="1" t="s">
        <v>13919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6055</v>
      </c>
      <c r="G1040" s="1" t="s">
        <v>7659</v>
      </c>
      <c r="H1040" s="1" t="s">
        <v>9215</v>
      </c>
      <c r="I1040" s="1" t="s">
        <v>10146</v>
      </c>
      <c r="J1040" s="1"/>
      <c r="K1040" s="1" t="s">
        <v>11441</v>
      </c>
      <c r="L1040" s="1" t="s">
        <v>1038</v>
      </c>
      <c r="M1040" s="1" t="s">
        <v>12478</v>
      </c>
      <c r="N1040" s="1" t="s">
        <v>13112</v>
      </c>
      <c r="O1040" s="1" t="s">
        <v>1038</v>
      </c>
      <c r="P1040" s="1" t="s">
        <v>13116</v>
      </c>
      <c r="Q1040" s="1" t="s">
        <v>13116</v>
      </c>
      <c r="R1040" s="1" t="s">
        <v>13911</v>
      </c>
      <c r="S1040" s="1" t="s">
        <v>1038</v>
      </c>
      <c r="T1040" s="1"/>
      <c r="U1040" s="1"/>
      <c r="V1040" s="1" t="s">
        <v>13919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6056</v>
      </c>
      <c r="G1041" s="1" t="s">
        <v>7660</v>
      </c>
      <c r="H1041" s="1" t="s">
        <v>9216</v>
      </c>
      <c r="I1041" s="1" t="s">
        <v>10834</v>
      </c>
      <c r="J1041" s="1"/>
      <c r="K1041" s="1" t="s">
        <v>11441</v>
      </c>
      <c r="L1041" s="1" t="s">
        <v>1039</v>
      </c>
      <c r="M1041" s="1" t="s">
        <v>12479</v>
      </c>
      <c r="N1041" s="1" t="s">
        <v>13112</v>
      </c>
      <c r="O1041" s="1" t="s">
        <v>1039</v>
      </c>
      <c r="P1041" s="1" t="s">
        <v>13116</v>
      </c>
      <c r="Q1041" s="1" t="s">
        <v>13116</v>
      </c>
      <c r="R1041" s="1" t="s">
        <v>13911</v>
      </c>
      <c r="S1041" s="1" t="s">
        <v>1039</v>
      </c>
      <c r="T1041" s="1"/>
      <c r="U1041" s="1"/>
      <c r="V1041" s="1" t="s">
        <v>13919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6057</v>
      </c>
      <c r="G1042" s="1" t="s">
        <v>7661</v>
      </c>
      <c r="H1042" s="1" t="s">
        <v>9217</v>
      </c>
      <c r="I1042" s="1" t="s">
        <v>10835</v>
      </c>
      <c r="J1042" s="1"/>
      <c r="K1042" s="1" t="s">
        <v>11441</v>
      </c>
      <c r="L1042" s="1" t="s">
        <v>1040</v>
      </c>
      <c r="M1042" s="1" t="s">
        <v>12480</v>
      </c>
      <c r="N1042" s="1" t="s">
        <v>13112</v>
      </c>
      <c r="O1042" s="1" t="s">
        <v>1040</v>
      </c>
      <c r="P1042" s="1" t="s">
        <v>13116</v>
      </c>
      <c r="Q1042" s="1" t="s">
        <v>13116</v>
      </c>
      <c r="R1042" s="1" t="s">
        <v>13911</v>
      </c>
      <c r="S1042" s="1" t="s">
        <v>1040</v>
      </c>
      <c r="T1042" s="1"/>
      <c r="U1042" s="1"/>
      <c r="V1042" s="1" t="s">
        <v>13919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6058</v>
      </c>
      <c r="G1043" s="1" t="s">
        <v>7662</v>
      </c>
      <c r="H1043" s="1" t="s">
        <v>9218</v>
      </c>
      <c r="I1043" s="1" t="s">
        <v>10836</v>
      </c>
      <c r="J1043" s="1"/>
      <c r="K1043" s="1" t="s">
        <v>11441</v>
      </c>
      <c r="L1043" s="1" t="s">
        <v>1041</v>
      </c>
      <c r="M1043" s="1" t="s">
        <v>12481</v>
      </c>
      <c r="N1043" s="1" t="s">
        <v>13112</v>
      </c>
      <c r="O1043" s="1" t="s">
        <v>1041</v>
      </c>
      <c r="P1043" s="1" t="s">
        <v>13116</v>
      </c>
      <c r="Q1043" s="1" t="s">
        <v>13116</v>
      </c>
      <c r="R1043" s="1" t="s">
        <v>13911</v>
      </c>
      <c r="S1043" s="1" t="s">
        <v>1041</v>
      </c>
      <c r="T1043" s="1"/>
      <c r="U1043" s="1"/>
      <c r="V1043" s="1" t="s">
        <v>13919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6059</v>
      </c>
      <c r="G1044" s="1" t="s">
        <v>7663</v>
      </c>
      <c r="H1044" s="1" t="s">
        <v>9219</v>
      </c>
      <c r="I1044" s="1" t="s">
        <v>10837</v>
      </c>
      <c r="J1044" s="1"/>
      <c r="K1044" s="1" t="s">
        <v>11441</v>
      </c>
      <c r="L1044" s="1" t="s">
        <v>1042</v>
      </c>
      <c r="M1044" s="1" t="s">
        <v>12482</v>
      </c>
      <c r="N1044" s="1" t="s">
        <v>13112</v>
      </c>
      <c r="O1044" s="1" t="s">
        <v>1042</v>
      </c>
      <c r="P1044" s="1" t="s">
        <v>13116</v>
      </c>
      <c r="Q1044" s="1" t="s">
        <v>13116</v>
      </c>
      <c r="R1044" s="1" t="s">
        <v>13911</v>
      </c>
      <c r="S1044" s="1" t="s">
        <v>1042</v>
      </c>
      <c r="T1044" s="1"/>
      <c r="U1044" s="1"/>
      <c r="V1044" s="1" t="s">
        <v>13919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6060</v>
      </c>
      <c r="G1045" s="1" t="s">
        <v>7664</v>
      </c>
      <c r="H1045" s="1" t="s">
        <v>9220</v>
      </c>
      <c r="I1045" s="1" t="s">
        <v>10838</v>
      </c>
      <c r="J1045" s="1"/>
      <c r="K1045" s="1" t="s">
        <v>11441</v>
      </c>
      <c r="L1045" s="1" t="s">
        <v>1043</v>
      </c>
      <c r="M1045" s="1" t="s">
        <v>12483</v>
      </c>
      <c r="N1045" s="1" t="s">
        <v>13112</v>
      </c>
      <c r="O1045" s="1" t="s">
        <v>1043</v>
      </c>
      <c r="P1045" s="1" t="s">
        <v>13116</v>
      </c>
      <c r="Q1045" s="1" t="s">
        <v>13116</v>
      </c>
      <c r="R1045" s="1" t="s">
        <v>13911</v>
      </c>
      <c r="S1045" s="1" t="s">
        <v>1043</v>
      </c>
      <c r="T1045" s="1"/>
      <c r="U1045" s="1"/>
      <c r="V1045" s="1" t="s">
        <v>13919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6061</v>
      </c>
      <c r="G1046" s="1" t="s">
        <v>7665</v>
      </c>
      <c r="H1046" s="1" t="s">
        <v>9221</v>
      </c>
      <c r="I1046" s="1" t="s">
        <v>10839</v>
      </c>
      <c r="J1046" s="1"/>
      <c r="K1046" s="1" t="s">
        <v>11441</v>
      </c>
      <c r="L1046" s="1" t="s">
        <v>1044</v>
      </c>
      <c r="M1046" s="1" t="s">
        <v>12484</v>
      </c>
      <c r="N1046" s="1" t="s">
        <v>13112</v>
      </c>
      <c r="O1046" s="1" t="s">
        <v>1044</v>
      </c>
      <c r="P1046" s="1" t="s">
        <v>13116</v>
      </c>
      <c r="Q1046" s="1" t="s">
        <v>13116</v>
      </c>
      <c r="R1046" s="1" t="s">
        <v>13911</v>
      </c>
      <c r="S1046" s="1" t="s">
        <v>1044</v>
      </c>
      <c r="T1046" s="1"/>
      <c r="U1046" s="1"/>
      <c r="V1046" s="1" t="s">
        <v>13919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6062</v>
      </c>
      <c r="G1047" s="1" t="s">
        <v>7666</v>
      </c>
      <c r="H1047" s="1" t="s">
        <v>9222</v>
      </c>
      <c r="I1047" s="1" t="s">
        <v>10840</v>
      </c>
      <c r="J1047" s="1"/>
      <c r="K1047" s="1" t="s">
        <v>11441</v>
      </c>
      <c r="L1047" s="1" t="s">
        <v>1045</v>
      </c>
      <c r="M1047" s="1" t="s">
        <v>12485</v>
      </c>
      <c r="N1047" s="1" t="s">
        <v>13112</v>
      </c>
      <c r="O1047" s="1" t="s">
        <v>1045</v>
      </c>
      <c r="P1047" s="1" t="s">
        <v>13116</v>
      </c>
      <c r="Q1047" s="1" t="s">
        <v>13116</v>
      </c>
      <c r="R1047" s="1" t="s">
        <v>13911</v>
      </c>
      <c r="S1047" s="1" t="s">
        <v>1045</v>
      </c>
      <c r="T1047" s="1"/>
      <c r="U1047" s="1"/>
      <c r="V1047" s="1" t="s">
        <v>13919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6063</v>
      </c>
      <c r="G1048" s="1" t="s">
        <v>7667</v>
      </c>
      <c r="H1048" s="1" t="s">
        <v>4433</v>
      </c>
      <c r="I1048" s="1" t="s">
        <v>10841</v>
      </c>
      <c r="J1048" s="1"/>
      <c r="K1048" s="1" t="s">
        <v>11441</v>
      </c>
      <c r="L1048" s="1" t="s">
        <v>1046</v>
      </c>
      <c r="M1048" s="1" t="s">
        <v>12486</v>
      </c>
      <c r="N1048" s="1" t="s">
        <v>13112</v>
      </c>
      <c r="O1048" s="1" t="s">
        <v>1046</v>
      </c>
      <c r="P1048" s="1" t="s">
        <v>13116</v>
      </c>
      <c r="Q1048" s="1" t="s">
        <v>13116</v>
      </c>
      <c r="R1048" s="1" t="s">
        <v>13911</v>
      </c>
      <c r="S1048" s="1" t="s">
        <v>1046</v>
      </c>
      <c r="T1048" s="1"/>
      <c r="U1048" s="1"/>
      <c r="V1048" s="1" t="s">
        <v>13919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6064</v>
      </c>
      <c r="G1049" s="1" t="s">
        <v>7663</v>
      </c>
      <c r="H1049" s="1" t="s">
        <v>9219</v>
      </c>
      <c r="I1049" s="1" t="s">
        <v>10842</v>
      </c>
      <c r="J1049" s="1"/>
      <c r="K1049" s="1" t="s">
        <v>11441</v>
      </c>
      <c r="L1049" s="1" t="s">
        <v>1047</v>
      </c>
      <c r="M1049" s="1" t="s">
        <v>12487</v>
      </c>
      <c r="N1049" s="1" t="s">
        <v>13112</v>
      </c>
      <c r="O1049" s="1" t="s">
        <v>1047</v>
      </c>
      <c r="P1049" s="1" t="s">
        <v>13116</v>
      </c>
      <c r="Q1049" s="1" t="s">
        <v>13116</v>
      </c>
      <c r="R1049" s="1" t="s">
        <v>13911</v>
      </c>
      <c r="S1049" s="1" t="s">
        <v>1047</v>
      </c>
      <c r="T1049" s="1"/>
      <c r="U1049" s="1"/>
      <c r="V1049" s="1" t="s">
        <v>13919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6065</v>
      </c>
      <c r="G1050" s="1" t="s">
        <v>7668</v>
      </c>
      <c r="H1050" s="1" t="s">
        <v>9223</v>
      </c>
      <c r="I1050" s="1" t="s">
        <v>10843</v>
      </c>
      <c r="J1050" s="1"/>
      <c r="K1050" s="1" t="s">
        <v>11441</v>
      </c>
      <c r="L1050" s="1" t="s">
        <v>1048</v>
      </c>
      <c r="M1050" s="1" t="s">
        <v>12488</v>
      </c>
      <c r="N1050" s="1" t="s">
        <v>13112</v>
      </c>
      <c r="O1050" s="1" t="s">
        <v>1048</v>
      </c>
      <c r="P1050" s="1" t="s">
        <v>13116</v>
      </c>
      <c r="Q1050" s="1" t="s">
        <v>13116</v>
      </c>
      <c r="R1050" s="1" t="s">
        <v>13911</v>
      </c>
      <c r="S1050" s="1" t="s">
        <v>1048</v>
      </c>
      <c r="T1050" s="1"/>
      <c r="U1050" s="1"/>
      <c r="V1050" s="1" t="s">
        <v>13919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6066</v>
      </c>
      <c r="G1051" s="1" t="s">
        <v>7669</v>
      </c>
      <c r="H1051" s="1" t="s">
        <v>9224</v>
      </c>
      <c r="I1051" s="1" t="s">
        <v>10844</v>
      </c>
      <c r="J1051" s="1"/>
      <c r="K1051" s="1" t="s">
        <v>11441</v>
      </c>
      <c r="L1051" s="1" t="s">
        <v>1049</v>
      </c>
      <c r="M1051" s="1" t="s">
        <v>12489</v>
      </c>
      <c r="N1051" s="1" t="s">
        <v>13112</v>
      </c>
      <c r="O1051" s="1" t="s">
        <v>1049</v>
      </c>
      <c r="P1051" s="1" t="s">
        <v>13116</v>
      </c>
      <c r="Q1051" s="1" t="s">
        <v>13116</v>
      </c>
      <c r="R1051" s="1" t="s">
        <v>13911</v>
      </c>
      <c r="S1051" s="1" t="s">
        <v>1049</v>
      </c>
      <c r="T1051" s="1"/>
      <c r="U1051" s="1"/>
      <c r="V1051" s="1" t="s">
        <v>13919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6067</v>
      </c>
      <c r="G1052" s="1" t="s">
        <v>7670</v>
      </c>
      <c r="H1052" s="1" t="s">
        <v>9225</v>
      </c>
      <c r="I1052" s="1" t="s">
        <v>10845</v>
      </c>
      <c r="J1052" s="1"/>
      <c r="K1052" s="1" t="s">
        <v>11441</v>
      </c>
      <c r="L1052" s="1" t="s">
        <v>1050</v>
      </c>
      <c r="M1052" s="1" t="s">
        <v>12490</v>
      </c>
      <c r="N1052" s="1" t="s">
        <v>13112</v>
      </c>
      <c r="O1052" s="1" t="s">
        <v>1050</v>
      </c>
      <c r="P1052" s="1" t="s">
        <v>13116</v>
      </c>
      <c r="Q1052" s="1" t="s">
        <v>13116</v>
      </c>
      <c r="R1052" s="1" t="s">
        <v>13911</v>
      </c>
      <c r="S1052" s="1" t="s">
        <v>1050</v>
      </c>
      <c r="T1052" s="1"/>
      <c r="U1052" s="1"/>
      <c r="V1052" s="1" t="s">
        <v>13919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6068</v>
      </c>
      <c r="G1053" s="1" t="s">
        <v>7671</v>
      </c>
      <c r="H1053" s="1" t="s">
        <v>9226</v>
      </c>
      <c r="I1053" s="1" t="s">
        <v>10846</v>
      </c>
      <c r="J1053" s="1"/>
      <c r="K1053" s="1" t="s">
        <v>11441</v>
      </c>
      <c r="L1053" s="1" t="s">
        <v>1051</v>
      </c>
      <c r="M1053" s="1" t="s">
        <v>12491</v>
      </c>
      <c r="N1053" s="1" t="s">
        <v>13112</v>
      </c>
      <c r="O1053" s="1" t="s">
        <v>1051</v>
      </c>
      <c r="P1053" s="1" t="s">
        <v>13116</v>
      </c>
      <c r="Q1053" s="1" t="s">
        <v>13116</v>
      </c>
      <c r="R1053" s="1" t="s">
        <v>13911</v>
      </c>
      <c r="S1053" s="1" t="s">
        <v>1051</v>
      </c>
      <c r="T1053" s="1"/>
      <c r="U1053" s="1"/>
      <c r="V1053" s="1" t="s">
        <v>13919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6069</v>
      </c>
      <c r="G1054" s="1" t="s">
        <v>7672</v>
      </c>
      <c r="H1054" s="1" t="s">
        <v>9227</v>
      </c>
      <c r="I1054" s="1" t="s">
        <v>10847</v>
      </c>
      <c r="J1054" s="1"/>
      <c r="K1054" s="1" t="s">
        <v>11441</v>
      </c>
      <c r="L1054" s="1" t="s">
        <v>1052</v>
      </c>
      <c r="M1054" s="1" t="s">
        <v>12492</v>
      </c>
      <c r="N1054" s="1" t="s">
        <v>13112</v>
      </c>
      <c r="O1054" s="1" t="s">
        <v>1052</v>
      </c>
      <c r="P1054" s="1" t="s">
        <v>13116</v>
      </c>
      <c r="Q1054" s="1" t="s">
        <v>13116</v>
      </c>
      <c r="R1054" s="1" t="s">
        <v>13911</v>
      </c>
      <c r="S1054" s="1" t="s">
        <v>1052</v>
      </c>
      <c r="T1054" s="1"/>
      <c r="U1054" s="1"/>
      <c r="V1054" s="1" t="s">
        <v>13919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6070</v>
      </c>
      <c r="G1055" s="1" t="s">
        <v>7673</v>
      </c>
      <c r="H1055" s="1" t="s">
        <v>9228</v>
      </c>
      <c r="I1055" s="1" t="s">
        <v>10848</v>
      </c>
      <c r="J1055" s="1"/>
      <c r="K1055" s="1" t="s">
        <v>11441</v>
      </c>
      <c r="L1055" s="1" t="s">
        <v>1053</v>
      </c>
      <c r="M1055" s="1" t="s">
        <v>12493</v>
      </c>
      <c r="N1055" s="1" t="s">
        <v>13112</v>
      </c>
      <c r="O1055" s="1" t="s">
        <v>1053</v>
      </c>
      <c r="P1055" s="1" t="s">
        <v>13116</v>
      </c>
      <c r="Q1055" s="1" t="s">
        <v>13116</v>
      </c>
      <c r="R1055" s="1" t="s">
        <v>13911</v>
      </c>
      <c r="S1055" s="1" t="s">
        <v>1053</v>
      </c>
      <c r="T1055" s="1"/>
      <c r="U1055" s="1"/>
      <c r="V1055" s="1" t="s">
        <v>13919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6071</v>
      </c>
      <c r="G1056" s="1" t="s">
        <v>7674</v>
      </c>
      <c r="H1056" s="1" t="s">
        <v>9229</v>
      </c>
      <c r="I1056" s="1" t="s">
        <v>10849</v>
      </c>
      <c r="J1056" s="1"/>
      <c r="K1056" s="1" t="s">
        <v>11441</v>
      </c>
      <c r="L1056" s="1" t="s">
        <v>1054</v>
      </c>
      <c r="M1056" s="1" t="s">
        <v>12494</v>
      </c>
      <c r="N1056" s="1" t="s">
        <v>13112</v>
      </c>
      <c r="O1056" s="1" t="s">
        <v>1054</v>
      </c>
      <c r="P1056" s="1" t="s">
        <v>13116</v>
      </c>
      <c r="Q1056" s="1" t="s">
        <v>13116</v>
      </c>
      <c r="R1056" s="1" t="s">
        <v>13911</v>
      </c>
      <c r="S1056" s="1" t="s">
        <v>1054</v>
      </c>
      <c r="T1056" s="1"/>
      <c r="U1056" s="1"/>
      <c r="V1056" s="1" t="s">
        <v>13919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6072</v>
      </c>
      <c r="G1057" s="1" t="s">
        <v>7675</v>
      </c>
      <c r="H1057" s="1" t="s">
        <v>9230</v>
      </c>
      <c r="I1057" s="1" t="s">
        <v>10850</v>
      </c>
      <c r="J1057" s="1"/>
      <c r="K1057" s="1" t="s">
        <v>11441</v>
      </c>
      <c r="L1057" s="1" t="s">
        <v>1055</v>
      </c>
      <c r="M1057" s="1" t="s">
        <v>12495</v>
      </c>
      <c r="N1057" s="1" t="s">
        <v>13112</v>
      </c>
      <c r="O1057" s="1" t="s">
        <v>1055</v>
      </c>
      <c r="P1057" s="1" t="s">
        <v>13116</v>
      </c>
      <c r="Q1057" s="1" t="s">
        <v>13116</v>
      </c>
      <c r="R1057" s="1" t="s">
        <v>13911</v>
      </c>
      <c r="S1057" s="1" t="s">
        <v>1055</v>
      </c>
      <c r="T1057" s="1"/>
      <c r="U1057" s="1"/>
      <c r="V1057" s="1" t="s">
        <v>13919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6073</v>
      </c>
      <c r="G1058" s="1" t="s">
        <v>7676</v>
      </c>
      <c r="H1058" s="1" t="s">
        <v>9231</v>
      </c>
      <c r="I1058" s="1" t="s">
        <v>10851</v>
      </c>
      <c r="J1058" s="1"/>
      <c r="K1058" s="1" t="s">
        <v>11441</v>
      </c>
      <c r="L1058" s="1" t="s">
        <v>1056</v>
      </c>
      <c r="M1058" s="1" t="s">
        <v>12496</v>
      </c>
      <c r="N1058" s="1" t="s">
        <v>13112</v>
      </c>
      <c r="O1058" s="1" t="s">
        <v>1056</v>
      </c>
      <c r="P1058" s="1" t="s">
        <v>13116</v>
      </c>
      <c r="Q1058" s="1" t="s">
        <v>13116</v>
      </c>
      <c r="R1058" s="1" t="s">
        <v>13911</v>
      </c>
      <c r="S1058" s="1" t="s">
        <v>1056</v>
      </c>
      <c r="T1058" s="1"/>
      <c r="U1058" s="1"/>
      <c r="V1058" s="1" t="s">
        <v>13919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6074</v>
      </c>
      <c r="G1059" s="1" t="s">
        <v>4444</v>
      </c>
      <c r="H1059" s="1" t="s">
        <v>9232</v>
      </c>
      <c r="I1059" s="1" t="s">
        <v>10852</v>
      </c>
      <c r="J1059" s="1"/>
      <c r="K1059" s="1" t="s">
        <v>11441</v>
      </c>
      <c r="L1059" s="1" t="s">
        <v>1057</v>
      </c>
      <c r="M1059" s="1" t="s">
        <v>12497</v>
      </c>
      <c r="N1059" s="1" t="s">
        <v>13112</v>
      </c>
      <c r="O1059" s="1" t="s">
        <v>1057</v>
      </c>
      <c r="P1059" s="1" t="s">
        <v>13116</v>
      </c>
      <c r="Q1059" s="1" t="s">
        <v>13116</v>
      </c>
      <c r="R1059" s="1" t="s">
        <v>13911</v>
      </c>
      <c r="S1059" s="1" t="s">
        <v>1057</v>
      </c>
      <c r="T1059" s="1"/>
      <c r="U1059" s="1"/>
      <c r="V1059" s="1" t="s">
        <v>13919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6075</v>
      </c>
      <c r="G1060" s="1" t="s">
        <v>4445</v>
      </c>
      <c r="H1060" s="1" t="s">
        <v>9233</v>
      </c>
      <c r="I1060" s="1" t="s">
        <v>10853</v>
      </c>
      <c r="J1060" s="1"/>
      <c r="K1060" s="1" t="s">
        <v>11441</v>
      </c>
      <c r="L1060" s="1" t="s">
        <v>1058</v>
      </c>
      <c r="M1060" s="1" t="s">
        <v>12498</v>
      </c>
      <c r="N1060" s="1" t="s">
        <v>13112</v>
      </c>
      <c r="O1060" s="1" t="s">
        <v>1058</v>
      </c>
      <c r="P1060" s="1" t="s">
        <v>13116</v>
      </c>
      <c r="Q1060" s="1" t="s">
        <v>13116</v>
      </c>
      <c r="R1060" s="1" t="s">
        <v>13911</v>
      </c>
      <c r="S1060" s="1" t="s">
        <v>1058</v>
      </c>
      <c r="T1060" s="1"/>
      <c r="U1060" s="1"/>
      <c r="V1060" s="1" t="s">
        <v>13919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6076</v>
      </c>
      <c r="G1061" s="1" t="s">
        <v>7677</v>
      </c>
      <c r="H1061" s="1" t="s">
        <v>9234</v>
      </c>
      <c r="I1061" s="1" t="s">
        <v>10854</v>
      </c>
      <c r="J1061" s="1"/>
      <c r="K1061" s="1" t="s">
        <v>11441</v>
      </c>
      <c r="L1061" s="1" t="s">
        <v>1059</v>
      </c>
      <c r="M1061" s="1" t="s">
        <v>12499</v>
      </c>
      <c r="N1061" s="1" t="s">
        <v>13112</v>
      </c>
      <c r="O1061" s="1" t="s">
        <v>1059</v>
      </c>
      <c r="P1061" s="1" t="s">
        <v>13116</v>
      </c>
      <c r="Q1061" s="1" t="s">
        <v>13116</v>
      </c>
      <c r="R1061" s="1" t="s">
        <v>13911</v>
      </c>
      <c r="S1061" s="1" t="s">
        <v>1059</v>
      </c>
      <c r="T1061" s="1"/>
      <c r="U1061" s="1"/>
      <c r="V1061" s="1" t="s">
        <v>13919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6077</v>
      </c>
      <c r="G1062" s="1" t="s">
        <v>7678</v>
      </c>
      <c r="H1062" s="1" t="s">
        <v>9235</v>
      </c>
      <c r="I1062" s="1" t="s">
        <v>10855</v>
      </c>
      <c r="J1062" s="1"/>
      <c r="K1062" s="1" t="s">
        <v>11441</v>
      </c>
      <c r="L1062" s="1" t="s">
        <v>1060</v>
      </c>
      <c r="M1062" s="1" t="s">
        <v>12500</v>
      </c>
      <c r="N1062" s="1" t="s">
        <v>13112</v>
      </c>
      <c r="O1062" s="1" t="s">
        <v>1060</v>
      </c>
      <c r="P1062" s="1" t="s">
        <v>13116</v>
      </c>
      <c r="Q1062" s="1" t="s">
        <v>13116</v>
      </c>
      <c r="R1062" s="1" t="s">
        <v>13911</v>
      </c>
      <c r="S1062" s="1" t="s">
        <v>1060</v>
      </c>
      <c r="T1062" s="1"/>
      <c r="U1062" s="1"/>
      <c r="V1062" s="1" t="s">
        <v>13919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6078</v>
      </c>
      <c r="G1063" s="1" t="s">
        <v>7679</v>
      </c>
      <c r="H1063" s="1" t="s">
        <v>9236</v>
      </c>
      <c r="I1063" s="1" t="s">
        <v>10856</v>
      </c>
      <c r="J1063" s="1"/>
      <c r="K1063" s="1" t="s">
        <v>11441</v>
      </c>
      <c r="L1063" s="1" t="s">
        <v>1061</v>
      </c>
      <c r="M1063" s="1" t="s">
        <v>12501</v>
      </c>
      <c r="N1063" s="1" t="s">
        <v>13112</v>
      </c>
      <c r="O1063" s="1" t="s">
        <v>1061</v>
      </c>
      <c r="P1063" s="1" t="s">
        <v>13116</v>
      </c>
      <c r="Q1063" s="1" t="s">
        <v>13116</v>
      </c>
      <c r="R1063" s="1" t="s">
        <v>13911</v>
      </c>
      <c r="S1063" s="1" t="s">
        <v>1061</v>
      </c>
      <c r="T1063" s="1"/>
      <c r="U1063" s="1"/>
      <c r="V1063" s="1" t="s">
        <v>13919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6079</v>
      </c>
      <c r="G1064" s="1" t="s">
        <v>7680</v>
      </c>
      <c r="H1064" s="1" t="s">
        <v>9237</v>
      </c>
      <c r="I1064" s="1" t="s">
        <v>10857</v>
      </c>
      <c r="J1064" s="1"/>
      <c r="K1064" s="1" t="s">
        <v>11441</v>
      </c>
      <c r="L1064" s="1" t="s">
        <v>1062</v>
      </c>
      <c r="M1064" s="1" t="s">
        <v>12502</v>
      </c>
      <c r="N1064" s="1" t="s">
        <v>13112</v>
      </c>
      <c r="O1064" s="1" t="s">
        <v>1062</v>
      </c>
      <c r="P1064" s="1" t="s">
        <v>13116</v>
      </c>
      <c r="Q1064" s="1" t="s">
        <v>13116</v>
      </c>
      <c r="R1064" s="1" t="s">
        <v>13911</v>
      </c>
      <c r="S1064" s="1" t="s">
        <v>1062</v>
      </c>
      <c r="T1064" s="1"/>
      <c r="U1064" s="1"/>
      <c r="V1064" s="1" t="s">
        <v>13919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6080</v>
      </c>
      <c r="G1065" s="1" t="s">
        <v>7681</v>
      </c>
      <c r="H1065" s="1" t="s">
        <v>9238</v>
      </c>
      <c r="I1065" s="1" t="s">
        <v>10858</v>
      </c>
      <c r="J1065" s="1"/>
      <c r="K1065" s="1" t="s">
        <v>11441</v>
      </c>
      <c r="L1065" s="1" t="s">
        <v>1063</v>
      </c>
      <c r="M1065" s="1" t="s">
        <v>12503</v>
      </c>
      <c r="N1065" s="1" t="s">
        <v>13112</v>
      </c>
      <c r="O1065" s="1" t="s">
        <v>1063</v>
      </c>
      <c r="P1065" s="1" t="s">
        <v>13116</v>
      </c>
      <c r="Q1065" s="1" t="s">
        <v>13116</v>
      </c>
      <c r="R1065" s="1" t="s">
        <v>13911</v>
      </c>
      <c r="S1065" s="1" t="s">
        <v>1063</v>
      </c>
      <c r="T1065" s="1"/>
      <c r="U1065" s="1"/>
      <c r="V1065" s="1" t="s">
        <v>13919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6081</v>
      </c>
      <c r="G1066" s="1" t="s">
        <v>4451</v>
      </c>
      <c r="H1066" s="1" t="s">
        <v>6081</v>
      </c>
      <c r="I1066" s="1" t="s">
        <v>10859</v>
      </c>
      <c r="J1066" s="1"/>
      <c r="K1066" s="1" t="s">
        <v>11441</v>
      </c>
      <c r="L1066" s="1" t="s">
        <v>1064</v>
      </c>
      <c r="M1066" s="1" t="s">
        <v>12504</v>
      </c>
      <c r="N1066" s="1" t="s">
        <v>13112</v>
      </c>
      <c r="O1066" s="1" t="s">
        <v>1064</v>
      </c>
      <c r="P1066" s="1" t="s">
        <v>13116</v>
      </c>
      <c r="Q1066" s="1" t="s">
        <v>13116</v>
      </c>
      <c r="R1066" s="1" t="s">
        <v>13911</v>
      </c>
      <c r="S1066" s="1" t="s">
        <v>1064</v>
      </c>
      <c r="T1066" s="1"/>
      <c r="U1066" s="1"/>
      <c r="V1066" s="1" t="s">
        <v>13919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6082</v>
      </c>
      <c r="G1067" s="1" t="s">
        <v>7682</v>
      </c>
      <c r="H1067" s="1" t="s">
        <v>9239</v>
      </c>
      <c r="I1067" s="1" t="s">
        <v>10860</v>
      </c>
      <c r="J1067" s="1"/>
      <c r="K1067" s="1" t="s">
        <v>11441</v>
      </c>
      <c r="L1067" s="1" t="s">
        <v>1065</v>
      </c>
      <c r="M1067" s="1" t="s">
        <v>12505</v>
      </c>
      <c r="N1067" s="1" t="s">
        <v>13112</v>
      </c>
      <c r="O1067" s="1" t="s">
        <v>1065</v>
      </c>
      <c r="P1067" s="1" t="s">
        <v>13116</v>
      </c>
      <c r="Q1067" s="1" t="s">
        <v>13116</v>
      </c>
      <c r="R1067" s="1" t="s">
        <v>13911</v>
      </c>
      <c r="S1067" s="1" t="s">
        <v>1065</v>
      </c>
      <c r="T1067" s="1"/>
      <c r="U1067" s="1"/>
      <c r="V1067" s="1" t="s">
        <v>13919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6083</v>
      </c>
      <c r="G1068" s="1" t="s">
        <v>7683</v>
      </c>
      <c r="H1068" s="1" t="s">
        <v>9240</v>
      </c>
      <c r="I1068" s="1" t="s">
        <v>10861</v>
      </c>
      <c r="J1068" s="1"/>
      <c r="K1068" s="1" t="s">
        <v>11441</v>
      </c>
      <c r="L1068" s="1" t="s">
        <v>1066</v>
      </c>
      <c r="M1068" s="1" t="s">
        <v>12506</v>
      </c>
      <c r="N1068" s="1" t="s">
        <v>13112</v>
      </c>
      <c r="O1068" s="1" t="s">
        <v>1066</v>
      </c>
      <c r="P1068" s="1" t="s">
        <v>13116</v>
      </c>
      <c r="Q1068" s="1" t="s">
        <v>13116</v>
      </c>
      <c r="R1068" s="1" t="s">
        <v>13911</v>
      </c>
      <c r="S1068" s="1" t="s">
        <v>1066</v>
      </c>
      <c r="T1068" s="1"/>
      <c r="U1068" s="1"/>
      <c r="V1068" s="1" t="s">
        <v>13919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6084</v>
      </c>
      <c r="G1069" s="1" t="s">
        <v>7684</v>
      </c>
      <c r="H1069" s="1" t="s">
        <v>9241</v>
      </c>
      <c r="I1069" s="1" t="s">
        <v>10862</v>
      </c>
      <c r="J1069" s="1"/>
      <c r="K1069" s="1" t="s">
        <v>11441</v>
      </c>
      <c r="L1069" s="1" t="s">
        <v>1067</v>
      </c>
      <c r="M1069" s="1" t="s">
        <v>12507</v>
      </c>
      <c r="N1069" s="1" t="s">
        <v>13112</v>
      </c>
      <c r="O1069" s="1" t="s">
        <v>1067</v>
      </c>
      <c r="P1069" s="1" t="s">
        <v>13116</v>
      </c>
      <c r="Q1069" s="1" t="s">
        <v>13116</v>
      </c>
      <c r="R1069" s="1" t="s">
        <v>13911</v>
      </c>
      <c r="S1069" s="1" t="s">
        <v>1067</v>
      </c>
      <c r="T1069" s="1"/>
      <c r="U1069" s="1"/>
      <c r="V1069" s="1" t="s">
        <v>13919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6085</v>
      </c>
      <c r="G1070" s="1" t="s">
        <v>4455</v>
      </c>
      <c r="H1070" s="1" t="s">
        <v>9242</v>
      </c>
      <c r="I1070" s="1" t="s">
        <v>10863</v>
      </c>
      <c r="J1070" s="1"/>
      <c r="K1070" s="1" t="s">
        <v>11441</v>
      </c>
      <c r="L1070" s="1" t="s">
        <v>1068</v>
      </c>
      <c r="M1070" s="1" t="s">
        <v>12508</v>
      </c>
      <c r="N1070" s="1" t="s">
        <v>13112</v>
      </c>
      <c r="O1070" s="1" t="s">
        <v>1068</v>
      </c>
      <c r="P1070" s="1" t="s">
        <v>13116</v>
      </c>
      <c r="Q1070" s="1" t="s">
        <v>13116</v>
      </c>
      <c r="R1070" s="1" t="s">
        <v>13911</v>
      </c>
      <c r="S1070" s="1" t="s">
        <v>1068</v>
      </c>
      <c r="T1070" s="1"/>
      <c r="U1070" s="1"/>
      <c r="V1070" s="1" t="s">
        <v>13919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6086</v>
      </c>
      <c r="G1071" s="1" t="s">
        <v>7685</v>
      </c>
      <c r="H1071" s="1" t="s">
        <v>9243</v>
      </c>
      <c r="I1071" s="1" t="s">
        <v>10864</v>
      </c>
      <c r="J1071" s="1"/>
      <c r="K1071" s="1" t="s">
        <v>11441</v>
      </c>
      <c r="L1071" s="1" t="s">
        <v>1069</v>
      </c>
      <c r="M1071" s="1" t="s">
        <v>12509</v>
      </c>
      <c r="N1071" s="1" t="s">
        <v>13112</v>
      </c>
      <c r="O1071" s="1" t="s">
        <v>1069</v>
      </c>
      <c r="P1071" s="1" t="s">
        <v>13116</v>
      </c>
      <c r="Q1071" s="1" t="s">
        <v>13116</v>
      </c>
      <c r="R1071" s="1" t="s">
        <v>13911</v>
      </c>
      <c r="S1071" s="1" t="s">
        <v>1069</v>
      </c>
      <c r="T1071" s="1"/>
      <c r="U1071" s="1"/>
      <c r="V1071" s="1" t="s">
        <v>13919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6087</v>
      </c>
      <c r="G1072" s="1" t="s">
        <v>7686</v>
      </c>
      <c r="H1072" s="1" t="s">
        <v>9244</v>
      </c>
      <c r="I1072" s="1" t="s">
        <v>10865</v>
      </c>
      <c r="J1072" s="1"/>
      <c r="K1072" s="1" t="s">
        <v>11441</v>
      </c>
      <c r="L1072" s="1" t="s">
        <v>1070</v>
      </c>
      <c r="M1072" s="1" t="s">
        <v>12510</v>
      </c>
      <c r="N1072" s="1" t="s">
        <v>13112</v>
      </c>
      <c r="O1072" s="1" t="s">
        <v>1070</v>
      </c>
      <c r="P1072" s="1" t="s">
        <v>13116</v>
      </c>
      <c r="Q1072" s="1" t="s">
        <v>13116</v>
      </c>
      <c r="R1072" s="1" t="s">
        <v>13911</v>
      </c>
      <c r="S1072" s="1" t="s">
        <v>1070</v>
      </c>
      <c r="T1072" s="1"/>
      <c r="U1072" s="1"/>
      <c r="V1072" s="1" t="s">
        <v>13919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6088</v>
      </c>
      <c r="G1073" s="1" t="s">
        <v>4458</v>
      </c>
      <c r="H1073" s="1" t="s">
        <v>9245</v>
      </c>
      <c r="I1073" s="1" t="s">
        <v>10866</v>
      </c>
      <c r="J1073" s="1"/>
      <c r="K1073" s="1" t="s">
        <v>11441</v>
      </c>
      <c r="L1073" s="1" t="s">
        <v>1071</v>
      </c>
      <c r="M1073" s="1" t="s">
        <v>12511</v>
      </c>
      <c r="N1073" s="1" t="s">
        <v>13112</v>
      </c>
      <c r="O1073" s="1" t="s">
        <v>1071</v>
      </c>
      <c r="P1073" s="1" t="s">
        <v>13116</v>
      </c>
      <c r="Q1073" s="1" t="s">
        <v>13116</v>
      </c>
      <c r="R1073" s="1" t="s">
        <v>13911</v>
      </c>
      <c r="S1073" s="1" t="s">
        <v>1071</v>
      </c>
      <c r="T1073" s="1"/>
      <c r="U1073" s="1"/>
      <c r="V1073" s="1" t="s">
        <v>13919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6089</v>
      </c>
      <c r="G1074" s="1" t="s">
        <v>7687</v>
      </c>
      <c r="H1074" s="1" t="s">
        <v>9246</v>
      </c>
      <c r="I1074" s="1" t="s">
        <v>10867</v>
      </c>
      <c r="J1074" s="1"/>
      <c r="K1074" s="1" t="s">
        <v>11441</v>
      </c>
      <c r="L1074" s="1" t="s">
        <v>1072</v>
      </c>
      <c r="M1074" s="1" t="s">
        <v>12512</v>
      </c>
      <c r="N1074" s="1" t="s">
        <v>13112</v>
      </c>
      <c r="O1074" s="1" t="s">
        <v>1072</v>
      </c>
      <c r="P1074" s="1" t="s">
        <v>13116</v>
      </c>
      <c r="Q1074" s="1" t="s">
        <v>13116</v>
      </c>
      <c r="R1074" s="1" t="s">
        <v>13911</v>
      </c>
      <c r="S1074" s="1" t="s">
        <v>1072</v>
      </c>
      <c r="T1074" s="1"/>
      <c r="U1074" s="1"/>
      <c r="V1074" s="1" t="s">
        <v>13919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6090</v>
      </c>
      <c r="G1075" s="1" t="s">
        <v>7688</v>
      </c>
      <c r="H1075" s="1" t="s">
        <v>9247</v>
      </c>
      <c r="I1075" s="1" t="s">
        <v>10868</v>
      </c>
      <c r="J1075" s="1"/>
      <c r="K1075" s="1" t="s">
        <v>11441</v>
      </c>
      <c r="L1075" s="1" t="s">
        <v>1073</v>
      </c>
      <c r="M1075" s="1" t="s">
        <v>12513</v>
      </c>
      <c r="N1075" s="1" t="s">
        <v>13112</v>
      </c>
      <c r="O1075" s="1" t="s">
        <v>1073</v>
      </c>
      <c r="P1075" s="1" t="s">
        <v>13116</v>
      </c>
      <c r="Q1075" s="1" t="s">
        <v>13116</v>
      </c>
      <c r="R1075" s="1" t="s">
        <v>13911</v>
      </c>
      <c r="S1075" s="1" t="s">
        <v>1073</v>
      </c>
      <c r="T1075" s="1"/>
      <c r="U1075" s="1"/>
      <c r="V1075" s="1" t="s">
        <v>13919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6091</v>
      </c>
      <c r="G1076" s="1" t="s">
        <v>7689</v>
      </c>
      <c r="H1076" s="1" t="s">
        <v>9248</v>
      </c>
      <c r="I1076" s="1" t="s">
        <v>10869</v>
      </c>
      <c r="J1076" s="1"/>
      <c r="K1076" s="1" t="s">
        <v>11441</v>
      </c>
      <c r="L1076" s="1" t="s">
        <v>1074</v>
      </c>
      <c r="M1076" s="1" t="s">
        <v>12514</v>
      </c>
      <c r="N1076" s="1" t="s">
        <v>13112</v>
      </c>
      <c r="O1076" s="1" t="s">
        <v>1074</v>
      </c>
      <c r="P1076" s="1" t="s">
        <v>13116</v>
      </c>
      <c r="Q1076" s="1" t="s">
        <v>13116</v>
      </c>
      <c r="R1076" s="1" t="s">
        <v>13911</v>
      </c>
      <c r="S1076" s="1" t="s">
        <v>1074</v>
      </c>
      <c r="T1076" s="1"/>
      <c r="U1076" s="1"/>
      <c r="V1076" s="1" t="s">
        <v>13919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6092</v>
      </c>
      <c r="G1077" s="1" t="s">
        <v>7690</v>
      </c>
      <c r="H1077" s="1" t="s">
        <v>9249</v>
      </c>
      <c r="I1077" s="1" t="s">
        <v>10870</v>
      </c>
      <c r="J1077" s="1"/>
      <c r="K1077" s="1" t="s">
        <v>11441</v>
      </c>
      <c r="L1077" s="1" t="s">
        <v>1075</v>
      </c>
      <c r="M1077" s="1" t="s">
        <v>12515</v>
      </c>
      <c r="N1077" s="1" t="s">
        <v>13112</v>
      </c>
      <c r="O1077" s="1" t="s">
        <v>1075</v>
      </c>
      <c r="P1077" s="1" t="s">
        <v>13116</v>
      </c>
      <c r="Q1077" s="1" t="s">
        <v>13116</v>
      </c>
      <c r="R1077" s="1" t="s">
        <v>13911</v>
      </c>
      <c r="S1077" s="1" t="s">
        <v>1075</v>
      </c>
      <c r="T1077" s="1"/>
      <c r="U1077" s="1"/>
      <c r="V1077" s="1" t="s">
        <v>13919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6093</v>
      </c>
      <c r="G1078" s="1" t="s">
        <v>7691</v>
      </c>
      <c r="H1078" s="1" t="s">
        <v>9250</v>
      </c>
      <c r="I1078" s="1" t="s">
        <v>10871</v>
      </c>
      <c r="J1078" s="1"/>
      <c r="K1078" s="1" t="s">
        <v>11441</v>
      </c>
      <c r="L1078" s="1" t="s">
        <v>1076</v>
      </c>
      <c r="M1078" s="1" t="s">
        <v>12516</v>
      </c>
      <c r="N1078" s="1" t="s">
        <v>13112</v>
      </c>
      <c r="O1078" s="1" t="s">
        <v>1076</v>
      </c>
      <c r="P1078" s="1" t="s">
        <v>13116</v>
      </c>
      <c r="Q1078" s="1" t="s">
        <v>13116</v>
      </c>
      <c r="R1078" s="1" t="s">
        <v>13911</v>
      </c>
      <c r="S1078" s="1" t="s">
        <v>1076</v>
      </c>
      <c r="T1078" s="1"/>
      <c r="U1078" s="1"/>
      <c r="V1078" s="1" t="s">
        <v>13919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6094</v>
      </c>
      <c r="G1079" s="1" t="s">
        <v>7692</v>
      </c>
      <c r="H1079" s="1" t="s">
        <v>9251</v>
      </c>
      <c r="I1079" s="1" t="s">
        <v>10872</v>
      </c>
      <c r="J1079" s="1"/>
      <c r="K1079" s="1" t="s">
        <v>11441</v>
      </c>
      <c r="L1079" s="1" t="s">
        <v>1077</v>
      </c>
      <c r="M1079" s="1" t="s">
        <v>12517</v>
      </c>
      <c r="N1079" s="1" t="s">
        <v>13112</v>
      </c>
      <c r="O1079" s="1" t="s">
        <v>1077</v>
      </c>
      <c r="P1079" s="1" t="s">
        <v>13116</v>
      </c>
      <c r="Q1079" s="1" t="s">
        <v>13116</v>
      </c>
      <c r="R1079" s="1" t="s">
        <v>13911</v>
      </c>
      <c r="S1079" s="1" t="s">
        <v>1077</v>
      </c>
      <c r="T1079" s="1"/>
      <c r="U1079" s="1"/>
      <c r="V1079" s="1" t="s">
        <v>13919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6095</v>
      </c>
      <c r="G1080" s="1" t="s">
        <v>7693</v>
      </c>
      <c r="H1080" s="1" t="s">
        <v>9252</v>
      </c>
      <c r="I1080" s="1" t="s">
        <v>10873</v>
      </c>
      <c r="J1080" s="1"/>
      <c r="K1080" s="1" t="s">
        <v>11441</v>
      </c>
      <c r="L1080" s="1" t="s">
        <v>1078</v>
      </c>
      <c r="M1080" s="1" t="s">
        <v>12518</v>
      </c>
      <c r="N1080" s="1" t="s">
        <v>13112</v>
      </c>
      <c r="O1080" s="1" t="s">
        <v>1078</v>
      </c>
      <c r="P1080" s="1" t="s">
        <v>13116</v>
      </c>
      <c r="Q1080" s="1" t="s">
        <v>13116</v>
      </c>
      <c r="R1080" s="1" t="s">
        <v>13911</v>
      </c>
      <c r="S1080" s="1" t="s">
        <v>1078</v>
      </c>
      <c r="T1080" s="1"/>
      <c r="U1080" s="1"/>
      <c r="V1080" s="1" t="s">
        <v>13919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6096</v>
      </c>
      <c r="G1081" s="1" t="s">
        <v>7694</v>
      </c>
      <c r="H1081" s="1" t="s">
        <v>9253</v>
      </c>
      <c r="I1081" s="1" t="s">
        <v>10874</v>
      </c>
      <c r="J1081" s="1"/>
      <c r="K1081" s="1" t="s">
        <v>11441</v>
      </c>
      <c r="L1081" s="1" t="s">
        <v>1079</v>
      </c>
      <c r="M1081" s="1" t="s">
        <v>12519</v>
      </c>
      <c r="N1081" s="1" t="s">
        <v>13112</v>
      </c>
      <c r="O1081" s="1" t="s">
        <v>1079</v>
      </c>
      <c r="P1081" s="1" t="s">
        <v>13116</v>
      </c>
      <c r="Q1081" s="1" t="s">
        <v>13116</v>
      </c>
      <c r="R1081" s="1" t="s">
        <v>13911</v>
      </c>
      <c r="S1081" s="1" t="s">
        <v>1079</v>
      </c>
      <c r="T1081" s="1"/>
      <c r="U1081" s="1"/>
      <c r="V1081" s="1" t="s">
        <v>13919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6097</v>
      </c>
      <c r="G1082" s="1" t="s">
        <v>7695</v>
      </c>
      <c r="H1082" s="1" t="s">
        <v>9254</v>
      </c>
      <c r="I1082" s="1" t="s">
        <v>10875</v>
      </c>
      <c r="J1082" s="1"/>
      <c r="K1082" s="1" t="s">
        <v>11441</v>
      </c>
      <c r="L1082" s="1" t="s">
        <v>1080</v>
      </c>
      <c r="M1082" s="1" t="s">
        <v>12520</v>
      </c>
      <c r="N1082" s="1" t="s">
        <v>13112</v>
      </c>
      <c r="O1082" s="1" t="s">
        <v>1080</v>
      </c>
      <c r="P1082" s="1" t="s">
        <v>13116</v>
      </c>
      <c r="Q1082" s="1" t="s">
        <v>13116</v>
      </c>
      <c r="R1082" s="1" t="s">
        <v>13911</v>
      </c>
      <c r="S1082" s="1" t="s">
        <v>1080</v>
      </c>
      <c r="T1082" s="1"/>
      <c r="U1082" s="1"/>
      <c r="V1082" s="1" t="s">
        <v>13919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6098</v>
      </c>
      <c r="G1083" s="1" t="s">
        <v>7696</v>
      </c>
      <c r="H1083" s="1" t="s">
        <v>9255</v>
      </c>
      <c r="I1083" s="1" t="s">
        <v>10876</v>
      </c>
      <c r="J1083" s="1"/>
      <c r="K1083" s="1" t="s">
        <v>11441</v>
      </c>
      <c r="L1083" s="1" t="s">
        <v>1081</v>
      </c>
      <c r="M1083" s="1" t="s">
        <v>12521</v>
      </c>
      <c r="N1083" s="1" t="s">
        <v>13112</v>
      </c>
      <c r="O1083" s="1" t="s">
        <v>1081</v>
      </c>
      <c r="P1083" s="1" t="s">
        <v>13116</v>
      </c>
      <c r="Q1083" s="1" t="s">
        <v>13116</v>
      </c>
      <c r="R1083" s="1" t="s">
        <v>13911</v>
      </c>
      <c r="S1083" s="1" t="s">
        <v>1081</v>
      </c>
      <c r="T1083" s="1"/>
      <c r="U1083" s="1"/>
      <c r="V1083" s="1" t="s">
        <v>13919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6099</v>
      </c>
      <c r="G1084" s="1" t="s">
        <v>7697</v>
      </c>
      <c r="H1084" s="1" t="s">
        <v>9256</v>
      </c>
      <c r="I1084" s="1" t="s">
        <v>10877</v>
      </c>
      <c r="J1084" s="1"/>
      <c r="K1084" s="1" t="s">
        <v>11441</v>
      </c>
      <c r="L1084" s="1" t="s">
        <v>1082</v>
      </c>
      <c r="M1084" s="1" t="s">
        <v>12522</v>
      </c>
      <c r="N1084" s="1" t="s">
        <v>13112</v>
      </c>
      <c r="O1084" s="1" t="s">
        <v>1082</v>
      </c>
      <c r="P1084" s="1" t="s">
        <v>13116</v>
      </c>
      <c r="Q1084" s="1" t="s">
        <v>13116</v>
      </c>
      <c r="R1084" s="1" t="s">
        <v>13911</v>
      </c>
      <c r="S1084" s="1" t="s">
        <v>1082</v>
      </c>
      <c r="T1084" s="1"/>
      <c r="U1084" s="1"/>
      <c r="V1084" s="1" t="s">
        <v>13919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6100</v>
      </c>
      <c r="G1085" s="1" t="s">
        <v>4470</v>
      </c>
      <c r="H1085" s="1" t="s">
        <v>9257</v>
      </c>
      <c r="I1085" s="1" t="s">
        <v>10878</v>
      </c>
      <c r="J1085" s="1"/>
      <c r="K1085" s="1" t="s">
        <v>11441</v>
      </c>
      <c r="L1085" s="1" t="s">
        <v>1083</v>
      </c>
      <c r="M1085" s="1" t="s">
        <v>12523</v>
      </c>
      <c r="N1085" s="1" t="s">
        <v>13112</v>
      </c>
      <c r="O1085" s="1" t="s">
        <v>1083</v>
      </c>
      <c r="P1085" s="1" t="s">
        <v>13116</v>
      </c>
      <c r="Q1085" s="1" t="s">
        <v>13116</v>
      </c>
      <c r="R1085" s="1" t="s">
        <v>13911</v>
      </c>
      <c r="S1085" s="1" t="s">
        <v>1083</v>
      </c>
      <c r="T1085" s="1"/>
      <c r="U1085" s="1"/>
      <c r="V1085" s="1" t="s">
        <v>13919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4471</v>
      </c>
      <c r="G1086" s="1" t="s">
        <v>7698</v>
      </c>
      <c r="H1086" s="1" t="s">
        <v>9258</v>
      </c>
      <c r="I1086" s="1" t="s">
        <v>10879</v>
      </c>
      <c r="J1086" s="1"/>
      <c r="K1086" s="1" t="s">
        <v>11441</v>
      </c>
      <c r="L1086" s="1" t="s">
        <v>1084</v>
      </c>
      <c r="M1086" s="1" t="s">
        <v>12524</v>
      </c>
      <c r="N1086" s="1" t="s">
        <v>13112</v>
      </c>
      <c r="O1086" s="1" t="s">
        <v>1084</v>
      </c>
      <c r="P1086" s="1" t="s">
        <v>13116</v>
      </c>
      <c r="Q1086" s="1" t="s">
        <v>13116</v>
      </c>
      <c r="R1086" s="1" t="s">
        <v>13911</v>
      </c>
      <c r="S1086" s="1" t="s">
        <v>1084</v>
      </c>
      <c r="T1086" s="1"/>
      <c r="U1086" s="1"/>
      <c r="V1086" s="1" t="s">
        <v>13919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6101</v>
      </c>
      <c r="G1087" s="1" t="s">
        <v>7699</v>
      </c>
      <c r="H1087" s="1" t="s">
        <v>9254</v>
      </c>
      <c r="I1087" s="1" t="s">
        <v>10880</v>
      </c>
      <c r="J1087" s="1"/>
      <c r="K1087" s="1" t="s">
        <v>11441</v>
      </c>
      <c r="L1087" s="1" t="s">
        <v>1085</v>
      </c>
      <c r="M1087" s="1" t="s">
        <v>12525</v>
      </c>
      <c r="N1087" s="1" t="s">
        <v>13112</v>
      </c>
      <c r="O1087" s="1" t="s">
        <v>1085</v>
      </c>
      <c r="P1087" s="1" t="s">
        <v>13116</v>
      </c>
      <c r="Q1087" s="1" t="s">
        <v>13116</v>
      </c>
      <c r="R1087" s="1" t="s">
        <v>13911</v>
      </c>
      <c r="S1087" s="1" t="s">
        <v>1085</v>
      </c>
      <c r="T1087" s="1"/>
      <c r="U1087" s="1"/>
      <c r="V1087" s="1" t="s">
        <v>13919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6102</v>
      </c>
      <c r="G1088" s="1" t="s">
        <v>7700</v>
      </c>
      <c r="H1088" s="1" t="s">
        <v>9259</v>
      </c>
      <c r="I1088" s="1" t="s">
        <v>10881</v>
      </c>
      <c r="J1088" s="1"/>
      <c r="K1088" s="1" t="s">
        <v>11441</v>
      </c>
      <c r="L1088" s="1" t="s">
        <v>1086</v>
      </c>
      <c r="M1088" s="1" t="s">
        <v>12526</v>
      </c>
      <c r="N1088" s="1" t="s">
        <v>13112</v>
      </c>
      <c r="O1088" s="1" t="s">
        <v>1086</v>
      </c>
      <c r="P1088" s="1" t="s">
        <v>13116</v>
      </c>
      <c r="Q1088" s="1" t="s">
        <v>13116</v>
      </c>
      <c r="R1088" s="1" t="s">
        <v>13911</v>
      </c>
      <c r="S1088" s="1" t="s">
        <v>1086</v>
      </c>
      <c r="T1088" s="1"/>
      <c r="U1088" s="1"/>
      <c r="V1088" s="1" t="s">
        <v>13919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6103</v>
      </c>
      <c r="G1089" s="1" t="s">
        <v>4474</v>
      </c>
      <c r="H1089" s="1" t="s">
        <v>9260</v>
      </c>
      <c r="I1089" s="1" t="s">
        <v>10882</v>
      </c>
      <c r="J1089" s="1"/>
      <c r="K1089" s="1" t="s">
        <v>11441</v>
      </c>
      <c r="L1089" s="1" t="s">
        <v>1087</v>
      </c>
      <c r="M1089" s="1" t="s">
        <v>12527</v>
      </c>
      <c r="N1089" s="1" t="s">
        <v>13112</v>
      </c>
      <c r="O1089" s="1" t="s">
        <v>1087</v>
      </c>
      <c r="P1089" s="1" t="s">
        <v>13116</v>
      </c>
      <c r="Q1089" s="1" t="s">
        <v>13116</v>
      </c>
      <c r="R1089" s="1" t="s">
        <v>13911</v>
      </c>
      <c r="S1089" s="1" t="s">
        <v>1087</v>
      </c>
      <c r="T1089" s="1"/>
      <c r="U1089" s="1"/>
      <c r="V1089" s="1" t="s">
        <v>13919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6104</v>
      </c>
      <c r="G1090" s="1" t="s">
        <v>7701</v>
      </c>
      <c r="H1090" s="1" t="s">
        <v>9261</v>
      </c>
      <c r="I1090" s="1" t="s">
        <v>10883</v>
      </c>
      <c r="J1090" s="1"/>
      <c r="K1090" s="1" t="s">
        <v>11441</v>
      </c>
      <c r="L1090" s="1" t="s">
        <v>1088</v>
      </c>
      <c r="M1090" s="1" t="s">
        <v>12528</v>
      </c>
      <c r="N1090" s="1" t="s">
        <v>13112</v>
      </c>
      <c r="O1090" s="1" t="s">
        <v>1088</v>
      </c>
      <c r="P1090" s="1" t="s">
        <v>13116</v>
      </c>
      <c r="Q1090" s="1" t="s">
        <v>13116</v>
      </c>
      <c r="R1090" s="1" t="s">
        <v>13911</v>
      </c>
      <c r="S1090" s="1" t="s">
        <v>1088</v>
      </c>
      <c r="T1090" s="1"/>
      <c r="U1090" s="1"/>
      <c r="V1090" s="1" t="s">
        <v>13919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6105</v>
      </c>
      <c r="G1091" s="1" t="s">
        <v>7702</v>
      </c>
      <c r="H1091" s="1" t="s">
        <v>9262</v>
      </c>
      <c r="I1091" s="1" t="s">
        <v>10884</v>
      </c>
      <c r="J1091" s="1"/>
      <c r="K1091" s="1" t="s">
        <v>11441</v>
      </c>
      <c r="L1091" s="1" t="s">
        <v>1089</v>
      </c>
      <c r="M1091" s="1" t="s">
        <v>12529</v>
      </c>
      <c r="N1091" s="1" t="s">
        <v>13112</v>
      </c>
      <c r="O1091" s="1" t="s">
        <v>1089</v>
      </c>
      <c r="P1091" s="1" t="s">
        <v>13116</v>
      </c>
      <c r="Q1091" s="1" t="s">
        <v>13116</v>
      </c>
      <c r="R1091" s="1" t="s">
        <v>13911</v>
      </c>
      <c r="S1091" s="1" t="s">
        <v>1089</v>
      </c>
      <c r="T1091" s="1"/>
      <c r="U1091" s="1"/>
      <c r="V1091" s="1" t="s">
        <v>13919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6106</v>
      </c>
      <c r="G1092" s="1" t="s">
        <v>4477</v>
      </c>
      <c r="H1092" s="1" t="s">
        <v>9263</v>
      </c>
      <c r="I1092" s="1" t="s">
        <v>10885</v>
      </c>
      <c r="J1092" s="1"/>
      <c r="K1092" s="1" t="s">
        <v>11441</v>
      </c>
      <c r="L1092" s="1" t="s">
        <v>1090</v>
      </c>
      <c r="M1092" s="1" t="s">
        <v>12530</v>
      </c>
      <c r="N1092" s="1" t="s">
        <v>13112</v>
      </c>
      <c r="O1092" s="1" t="s">
        <v>1090</v>
      </c>
      <c r="P1092" s="1" t="s">
        <v>13116</v>
      </c>
      <c r="Q1092" s="1" t="s">
        <v>13116</v>
      </c>
      <c r="R1092" s="1" t="s">
        <v>13911</v>
      </c>
      <c r="S1092" s="1" t="s">
        <v>1090</v>
      </c>
      <c r="T1092" s="1"/>
      <c r="U1092" s="1"/>
      <c r="V1092" s="1" t="s">
        <v>13919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6107</v>
      </c>
      <c r="G1093" s="1" t="s">
        <v>7703</v>
      </c>
      <c r="H1093" s="1" t="s">
        <v>9264</v>
      </c>
      <c r="I1093" s="1" t="s">
        <v>10886</v>
      </c>
      <c r="J1093" s="1"/>
      <c r="K1093" s="1" t="s">
        <v>11441</v>
      </c>
      <c r="L1093" s="1" t="s">
        <v>1091</v>
      </c>
      <c r="M1093" s="1" t="s">
        <v>12531</v>
      </c>
      <c r="N1093" s="1" t="s">
        <v>13112</v>
      </c>
      <c r="O1093" s="1" t="s">
        <v>1091</v>
      </c>
      <c r="P1093" s="1" t="s">
        <v>13116</v>
      </c>
      <c r="Q1093" s="1" t="s">
        <v>13116</v>
      </c>
      <c r="R1093" s="1" t="s">
        <v>13911</v>
      </c>
      <c r="S1093" s="1" t="s">
        <v>1091</v>
      </c>
      <c r="T1093" s="1"/>
      <c r="U1093" s="1"/>
      <c r="V1093" s="1" t="s">
        <v>13919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6108</v>
      </c>
      <c r="G1094" s="1" t="s">
        <v>7704</v>
      </c>
      <c r="H1094" s="1" t="s">
        <v>9265</v>
      </c>
      <c r="I1094" s="1" t="s">
        <v>10887</v>
      </c>
      <c r="J1094" s="1"/>
      <c r="K1094" s="1" t="s">
        <v>11441</v>
      </c>
      <c r="L1094" s="1" t="s">
        <v>1092</v>
      </c>
      <c r="M1094" s="1" t="s">
        <v>12532</v>
      </c>
      <c r="N1094" s="1" t="s">
        <v>13112</v>
      </c>
      <c r="O1094" s="1" t="s">
        <v>1092</v>
      </c>
      <c r="P1094" s="1" t="s">
        <v>13116</v>
      </c>
      <c r="Q1094" s="1" t="s">
        <v>13116</v>
      </c>
      <c r="R1094" s="1" t="s">
        <v>13911</v>
      </c>
      <c r="S1094" s="1" t="s">
        <v>1092</v>
      </c>
      <c r="T1094" s="1"/>
      <c r="U1094" s="1"/>
      <c r="V1094" s="1" t="s">
        <v>13919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6109</v>
      </c>
      <c r="G1095" s="1" t="s">
        <v>7671</v>
      </c>
      <c r="H1095" s="1" t="s">
        <v>9226</v>
      </c>
      <c r="I1095" s="1" t="s">
        <v>10888</v>
      </c>
      <c r="J1095" s="1"/>
      <c r="K1095" s="1" t="s">
        <v>11441</v>
      </c>
      <c r="L1095" s="1" t="s">
        <v>1093</v>
      </c>
      <c r="M1095" s="1" t="s">
        <v>12533</v>
      </c>
      <c r="N1095" s="1" t="s">
        <v>13112</v>
      </c>
      <c r="O1095" s="1" t="s">
        <v>1093</v>
      </c>
      <c r="P1095" s="1" t="s">
        <v>13116</v>
      </c>
      <c r="Q1095" s="1" t="s">
        <v>13116</v>
      </c>
      <c r="R1095" s="1" t="s">
        <v>13911</v>
      </c>
      <c r="S1095" s="1" t="s">
        <v>1093</v>
      </c>
      <c r="T1095" s="1"/>
      <c r="U1095" s="1"/>
      <c r="V1095" s="1" t="s">
        <v>13919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6110</v>
      </c>
      <c r="G1096" s="1" t="s">
        <v>7705</v>
      </c>
      <c r="H1096" s="1" t="s">
        <v>9266</v>
      </c>
      <c r="I1096" s="1" t="s">
        <v>10889</v>
      </c>
      <c r="J1096" s="1"/>
      <c r="K1096" s="1" t="s">
        <v>11441</v>
      </c>
      <c r="L1096" s="1" t="s">
        <v>1094</v>
      </c>
      <c r="M1096" s="1" t="s">
        <v>12534</v>
      </c>
      <c r="N1096" s="1" t="s">
        <v>13112</v>
      </c>
      <c r="O1096" s="1" t="s">
        <v>1094</v>
      </c>
      <c r="P1096" s="1" t="s">
        <v>13116</v>
      </c>
      <c r="Q1096" s="1" t="s">
        <v>13116</v>
      </c>
      <c r="R1096" s="1" t="s">
        <v>13911</v>
      </c>
      <c r="S1096" s="1" t="s">
        <v>1094</v>
      </c>
      <c r="T1096" s="1"/>
      <c r="U1096" s="1"/>
      <c r="V1096" s="1" t="s">
        <v>13919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6111</v>
      </c>
      <c r="G1097" s="1" t="s">
        <v>7706</v>
      </c>
      <c r="H1097" s="1" t="s">
        <v>9267</v>
      </c>
      <c r="I1097" s="1" t="s">
        <v>10890</v>
      </c>
      <c r="J1097" s="1"/>
      <c r="K1097" s="1" t="s">
        <v>11441</v>
      </c>
      <c r="L1097" s="1" t="s">
        <v>1095</v>
      </c>
      <c r="M1097" s="1" t="s">
        <v>12535</v>
      </c>
      <c r="N1097" s="1" t="s">
        <v>13112</v>
      </c>
      <c r="O1097" s="1" t="s">
        <v>1095</v>
      </c>
      <c r="P1097" s="1" t="s">
        <v>13116</v>
      </c>
      <c r="Q1097" s="1" t="s">
        <v>13116</v>
      </c>
      <c r="R1097" s="1" t="s">
        <v>13911</v>
      </c>
      <c r="S1097" s="1" t="s">
        <v>1095</v>
      </c>
      <c r="T1097" s="1"/>
      <c r="U1097" s="1"/>
      <c r="V1097" s="1" t="s">
        <v>13919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6112</v>
      </c>
      <c r="G1098" s="1" t="s">
        <v>7707</v>
      </c>
      <c r="H1098" s="1" t="s">
        <v>9268</v>
      </c>
      <c r="I1098" s="1" t="s">
        <v>10779</v>
      </c>
      <c r="J1098" s="1"/>
      <c r="K1098" s="1" t="s">
        <v>11441</v>
      </c>
      <c r="L1098" s="1" t="s">
        <v>1096</v>
      </c>
      <c r="M1098" s="1" t="s">
        <v>12536</v>
      </c>
      <c r="N1098" s="1" t="s">
        <v>13112</v>
      </c>
      <c r="O1098" s="1" t="s">
        <v>1096</v>
      </c>
      <c r="P1098" s="1" t="s">
        <v>13116</v>
      </c>
      <c r="Q1098" s="1" t="s">
        <v>13116</v>
      </c>
      <c r="R1098" s="1" t="s">
        <v>13911</v>
      </c>
      <c r="S1098" s="1" t="s">
        <v>1096</v>
      </c>
      <c r="T1098" s="1"/>
      <c r="U1098" s="1"/>
      <c r="V1098" s="1" t="s">
        <v>13919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6113</v>
      </c>
      <c r="G1099" s="1" t="s">
        <v>7708</v>
      </c>
      <c r="H1099" s="1" t="s">
        <v>9269</v>
      </c>
      <c r="I1099" s="1" t="s">
        <v>10891</v>
      </c>
      <c r="J1099" s="1"/>
      <c r="K1099" s="1" t="s">
        <v>11441</v>
      </c>
      <c r="L1099" s="1" t="s">
        <v>1097</v>
      </c>
      <c r="M1099" s="1" t="s">
        <v>12537</v>
      </c>
      <c r="N1099" s="1" t="s">
        <v>13112</v>
      </c>
      <c r="O1099" s="1" t="s">
        <v>1097</v>
      </c>
      <c r="P1099" s="1" t="s">
        <v>13116</v>
      </c>
      <c r="Q1099" s="1" t="s">
        <v>13116</v>
      </c>
      <c r="R1099" s="1" t="s">
        <v>13911</v>
      </c>
      <c r="S1099" s="1" t="s">
        <v>1097</v>
      </c>
      <c r="T1099" s="1"/>
      <c r="U1099" s="1"/>
      <c r="V1099" s="1" t="s">
        <v>13919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6114</v>
      </c>
      <c r="G1100" s="1" t="s">
        <v>7709</v>
      </c>
      <c r="H1100" s="1" t="s">
        <v>9270</v>
      </c>
      <c r="I1100" s="1" t="s">
        <v>10892</v>
      </c>
      <c r="J1100" s="1"/>
      <c r="K1100" s="1" t="s">
        <v>11441</v>
      </c>
      <c r="L1100" s="1" t="s">
        <v>1098</v>
      </c>
      <c r="M1100" s="1" t="s">
        <v>12538</v>
      </c>
      <c r="N1100" s="1" t="s">
        <v>13112</v>
      </c>
      <c r="O1100" s="1" t="s">
        <v>1098</v>
      </c>
      <c r="P1100" s="1" t="s">
        <v>13116</v>
      </c>
      <c r="Q1100" s="1" t="s">
        <v>13116</v>
      </c>
      <c r="R1100" s="1" t="s">
        <v>13911</v>
      </c>
      <c r="S1100" s="1" t="s">
        <v>1098</v>
      </c>
      <c r="T1100" s="1"/>
      <c r="U1100" s="1"/>
      <c r="V1100" s="1" t="s">
        <v>13919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6115</v>
      </c>
      <c r="G1101" s="1" t="s">
        <v>7710</v>
      </c>
      <c r="H1101" s="1" t="s">
        <v>9271</v>
      </c>
      <c r="I1101" s="1" t="s">
        <v>10893</v>
      </c>
      <c r="J1101" s="1"/>
      <c r="K1101" s="1" t="s">
        <v>11441</v>
      </c>
      <c r="L1101" s="1" t="s">
        <v>1099</v>
      </c>
      <c r="M1101" s="1" t="s">
        <v>12539</v>
      </c>
      <c r="N1101" s="1" t="s">
        <v>13112</v>
      </c>
      <c r="O1101" s="1" t="s">
        <v>1099</v>
      </c>
      <c r="P1101" s="1" t="s">
        <v>13116</v>
      </c>
      <c r="Q1101" s="1" t="s">
        <v>13116</v>
      </c>
      <c r="R1101" s="1" t="s">
        <v>13911</v>
      </c>
      <c r="S1101" s="1" t="s">
        <v>1099</v>
      </c>
      <c r="T1101" s="1"/>
      <c r="U1101" s="1"/>
      <c r="V1101" s="1" t="s">
        <v>13919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6116</v>
      </c>
      <c r="G1102" s="1" t="s">
        <v>4487</v>
      </c>
      <c r="H1102" s="1" t="s">
        <v>9272</v>
      </c>
      <c r="I1102" s="1" t="s">
        <v>10894</v>
      </c>
      <c r="J1102" s="1"/>
      <c r="K1102" s="1" t="s">
        <v>11441</v>
      </c>
      <c r="L1102" s="1" t="s">
        <v>1100</v>
      </c>
      <c r="M1102" s="1" t="s">
        <v>12540</v>
      </c>
      <c r="N1102" s="1" t="s">
        <v>13112</v>
      </c>
      <c r="O1102" s="1" t="s">
        <v>1100</v>
      </c>
      <c r="P1102" s="1" t="s">
        <v>13116</v>
      </c>
      <c r="Q1102" s="1" t="s">
        <v>13116</v>
      </c>
      <c r="R1102" s="1" t="s">
        <v>13911</v>
      </c>
      <c r="S1102" s="1" t="s">
        <v>1100</v>
      </c>
      <c r="T1102" s="1"/>
      <c r="U1102" s="1"/>
      <c r="V1102" s="1" t="s">
        <v>13919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6117</v>
      </c>
      <c r="G1103" s="1" t="s">
        <v>7711</v>
      </c>
      <c r="H1103" s="1" t="s">
        <v>9273</v>
      </c>
      <c r="I1103" s="1" t="s">
        <v>10895</v>
      </c>
      <c r="J1103" s="1"/>
      <c r="K1103" s="1" t="s">
        <v>11441</v>
      </c>
      <c r="L1103" s="1" t="s">
        <v>1101</v>
      </c>
      <c r="M1103" s="1" t="s">
        <v>12541</v>
      </c>
      <c r="N1103" s="1" t="s">
        <v>13112</v>
      </c>
      <c r="O1103" s="1" t="s">
        <v>1101</v>
      </c>
      <c r="P1103" s="1" t="s">
        <v>13116</v>
      </c>
      <c r="Q1103" s="1" t="s">
        <v>13116</v>
      </c>
      <c r="R1103" s="1" t="s">
        <v>13911</v>
      </c>
      <c r="S1103" s="1" t="s">
        <v>1101</v>
      </c>
      <c r="T1103" s="1"/>
      <c r="U1103" s="1"/>
      <c r="V1103" s="1" t="s">
        <v>13919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6118</v>
      </c>
      <c r="G1104" s="1" t="s">
        <v>7712</v>
      </c>
      <c r="H1104" s="1" t="s">
        <v>9274</v>
      </c>
      <c r="I1104" s="1" t="s">
        <v>10896</v>
      </c>
      <c r="J1104" s="1"/>
      <c r="K1104" s="1" t="s">
        <v>11441</v>
      </c>
      <c r="L1104" s="1" t="s">
        <v>1102</v>
      </c>
      <c r="M1104" s="1" t="s">
        <v>12542</v>
      </c>
      <c r="N1104" s="1" t="s">
        <v>13112</v>
      </c>
      <c r="O1104" s="1" t="s">
        <v>1102</v>
      </c>
      <c r="P1104" s="1" t="s">
        <v>13116</v>
      </c>
      <c r="Q1104" s="1" t="s">
        <v>13116</v>
      </c>
      <c r="R1104" s="1" t="s">
        <v>13911</v>
      </c>
      <c r="S1104" s="1" t="s">
        <v>1102</v>
      </c>
      <c r="T1104" s="1"/>
      <c r="U1104" s="1"/>
      <c r="V1104" s="1" t="s">
        <v>13919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6119</v>
      </c>
      <c r="G1105" s="1" t="s">
        <v>7713</v>
      </c>
      <c r="H1105" s="1" t="s">
        <v>9275</v>
      </c>
      <c r="I1105" s="1" t="s">
        <v>10258</v>
      </c>
      <c r="J1105" s="1"/>
      <c r="K1105" s="1" t="s">
        <v>11441</v>
      </c>
      <c r="L1105" s="1" t="s">
        <v>1103</v>
      </c>
      <c r="M1105" s="1" t="s">
        <v>12543</v>
      </c>
      <c r="N1105" s="1" t="s">
        <v>13112</v>
      </c>
      <c r="O1105" s="1" t="s">
        <v>1103</v>
      </c>
      <c r="P1105" s="1" t="s">
        <v>13116</v>
      </c>
      <c r="Q1105" s="1" t="s">
        <v>13116</v>
      </c>
      <c r="R1105" s="1" t="s">
        <v>13911</v>
      </c>
      <c r="S1105" s="1" t="s">
        <v>1103</v>
      </c>
      <c r="T1105" s="1"/>
      <c r="U1105" s="1"/>
      <c r="V1105" s="1" t="s">
        <v>13919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6120</v>
      </c>
      <c r="G1106" s="1" t="s">
        <v>7714</v>
      </c>
      <c r="H1106" s="1" t="s">
        <v>9276</v>
      </c>
      <c r="I1106" s="1" t="s">
        <v>10897</v>
      </c>
      <c r="J1106" s="1"/>
      <c r="K1106" s="1" t="s">
        <v>11441</v>
      </c>
      <c r="L1106" s="1" t="s">
        <v>1104</v>
      </c>
      <c r="M1106" s="1" t="s">
        <v>12544</v>
      </c>
      <c r="N1106" s="1" t="s">
        <v>13112</v>
      </c>
      <c r="O1106" s="1" t="s">
        <v>1104</v>
      </c>
      <c r="P1106" s="1" t="s">
        <v>13116</v>
      </c>
      <c r="Q1106" s="1" t="s">
        <v>13116</v>
      </c>
      <c r="R1106" s="1" t="s">
        <v>13911</v>
      </c>
      <c r="S1106" s="1" t="s">
        <v>1104</v>
      </c>
      <c r="T1106" s="1"/>
      <c r="U1106" s="1"/>
      <c r="V1106" s="1" t="s">
        <v>13919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6121</v>
      </c>
      <c r="G1107" s="1" t="s">
        <v>7715</v>
      </c>
      <c r="H1107" s="1" t="s">
        <v>9277</v>
      </c>
      <c r="I1107" s="1" t="s">
        <v>10898</v>
      </c>
      <c r="J1107" s="1"/>
      <c r="K1107" s="1" t="s">
        <v>11441</v>
      </c>
      <c r="L1107" s="1" t="s">
        <v>1105</v>
      </c>
      <c r="M1107" s="1" t="s">
        <v>12545</v>
      </c>
      <c r="N1107" s="1" t="s">
        <v>13112</v>
      </c>
      <c r="O1107" s="1" t="s">
        <v>1105</v>
      </c>
      <c r="P1107" s="1" t="s">
        <v>13116</v>
      </c>
      <c r="Q1107" s="1" t="s">
        <v>13116</v>
      </c>
      <c r="R1107" s="1" t="s">
        <v>13911</v>
      </c>
      <c r="S1107" s="1" t="s">
        <v>1105</v>
      </c>
      <c r="T1107" s="1"/>
      <c r="U1107" s="1"/>
      <c r="V1107" s="1" t="s">
        <v>13919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6122</v>
      </c>
      <c r="G1108" s="1" t="s">
        <v>7716</v>
      </c>
      <c r="H1108" s="1" t="s">
        <v>9278</v>
      </c>
      <c r="I1108" s="1" t="s">
        <v>10899</v>
      </c>
      <c r="J1108" s="1"/>
      <c r="K1108" s="1" t="s">
        <v>11441</v>
      </c>
      <c r="L1108" s="1" t="s">
        <v>1106</v>
      </c>
      <c r="M1108" s="1" t="s">
        <v>12546</v>
      </c>
      <c r="N1108" s="1" t="s">
        <v>13112</v>
      </c>
      <c r="O1108" s="1" t="s">
        <v>1106</v>
      </c>
      <c r="P1108" s="1" t="s">
        <v>13116</v>
      </c>
      <c r="Q1108" s="1" t="s">
        <v>13116</v>
      </c>
      <c r="R1108" s="1" t="s">
        <v>13911</v>
      </c>
      <c r="S1108" s="1" t="s">
        <v>1106</v>
      </c>
      <c r="T1108" s="1"/>
      <c r="U1108" s="1"/>
      <c r="V1108" s="1" t="s">
        <v>13919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6123</v>
      </c>
      <c r="G1109" s="1" t="s">
        <v>7717</v>
      </c>
      <c r="H1109" s="1" t="s">
        <v>9279</v>
      </c>
      <c r="I1109" s="1" t="s">
        <v>10900</v>
      </c>
      <c r="J1109" s="1"/>
      <c r="K1109" s="1" t="s">
        <v>11441</v>
      </c>
      <c r="L1109" s="1" t="s">
        <v>1107</v>
      </c>
      <c r="M1109" s="1" t="s">
        <v>12547</v>
      </c>
      <c r="N1109" s="1" t="s">
        <v>13112</v>
      </c>
      <c r="O1109" s="1" t="s">
        <v>1107</v>
      </c>
      <c r="P1109" s="1" t="s">
        <v>13116</v>
      </c>
      <c r="Q1109" s="1" t="s">
        <v>13116</v>
      </c>
      <c r="R1109" s="1" t="s">
        <v>13911</v>
      </c>
      <c r="S1109" s="1" t="s">
        <v>1107</v>
      </c>
      <c r="T1109" s="1"/>
      <c r="U1109" s="1"/>
      <c r="V1109" s="1" t="s">
        <v>13919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6124</v>
      </c>
      <c r="G1110" s="1" t="s">
        <v>7718</v>
      </c>
      <c r="H1110" s="1" t="s">
        <v>9280</v>
      </c>
      <c r="I1110" s="1" t="s">
        <v>10841</v>
      </c>
      <c r="J1110" s="1"/>
      <c r="K1110" s="1" t="s">
        <v>11441</v>
      </c>
      <c r="L1110" s="1" t="s">
        <v>1108</v>
      </c>
      <c r="M1110" s="1" t="s">
        <v>12548</v>
      </c>
      <c r="N1110" s="1" t="s">
        <v>13112</v>
      </c>
      <c r="O1110" s="1" t="s">
        <v>1108</v>
      </c>
      <c r="P1110" s="1" t="s">
        <v>13116</v>
      </c>
      <c r="Q1110" s="1" t="s">
        <v>13116</v>
      </c>
      <c r="R1110" s="1" t="s">
        <v>13911</v>
      </c>
      <c r="S1110" s="1" t="s">
        <v>1108</v>
      </c>
      <c r="T1110" s="1"/>
      <c r="U1110" s="1"/>
      <c r="V1110" s="1" t="s">
        <v>13919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6125</v>
      </c>
      <c r="G1111" s="1" t="s">
        <v>7719</v>
      </c>
      <c r="H1111" s="1" t="s">
        <v>9281</v>
      </c>
      <c r="I1111" s="1" t="s">
        <v>10901</v>
      </c>
      <c r="J1111" s="1"/>
      <c r="K1111" s="1" t="s">
        <v>11441</v>
      </c>
      <c r="L1111" s="1" t="s">
        <v>1109</v>
      </c>
      <c r="M1111" s="1" t="s">
        <v>12549</v>
      </c>
      <c r="N1111" s="1" t="s">
        <v>13112</v>
      </c>
      <c r="O1111" s="1" t="s">
        <v>1109</v>
      </c>
      <c r="P1111" s="1" t="s">
        <v>13116</v>
      </c>
      <c r="Q1111" s="1" t="s">
        <v>13116</v>
      </c>
      <c r="R1111" s="1" t="s">
        <v>13911</v>
      </c>
      <c r="S1111" s="1" t="s">
        <v>1109</v>
      </c>
      <c r="T1111" s="1"/>
      <c r="U1111" s="1"/>
      <c r="V1111" s="1" t="s">
        <v>13919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6126</v>
      </c>
      <c r="G1112" s="1" t="s">
        <v>7720</v>
      </c>
      <c r="H1112" s="1" t="s">
        <v>9282</v>
      </c>
      <c r="I1112" s="1" t="s">
        <v>10902</v>
      </c>
      <c r="J1112" s="1"/>
      <c r="K1112" s="1" t="s">
        <v>11441</v>
      </c>
      <c r="L1112" s="1" t="s">
        <v>1110</v>
      </c>
      <c r="M1112" s="1" t="s">
        <v>12550</v>
      </c>
      <c r="N1112" s="1" t="s">
        <v>13112</v>
      </c>
      <c r="O1112" s="1" t="s">
        <v>1110</v>
      </c>
      <c r="P1112" s="1" t="s">
        <v>13116</v>
      </c>
      <c r="Q1112" s="1" t="s">
        <v>13116</v>
      </c>
      <c r="R1112" s="1" t="s">
        <v>13911</v>
      </c>
      <c r="S1112" s="1" t="s">
        <v>1110</v>
      </c>
      <c r="T1112" s="1"/>
      <c r="U1112" s="1"/>
      <c r="V1112" s="1" t="s">
        <v>13919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6127</v>
      </c>
      <c r="G1113" s="1" t="s">
        <v>7721</v>
      </c>
      <c r="H1113" s="1" t="s">
        <v>9283</v>
      </c>
      <c r="I1113" s="1" t="s">
        <v>10903</v>
      </c>
      <c r="J1113" s="1"/>
      <c r="K1113" s="1" t="s">
        <v>11441</v>
      </c>
      <c r="L1113" s="1" t="s">
        <v>1111</v>
      </c>
      <c r="M1113" s="1" t="s">
        <v>12551</v>
      </c>
      <c r="N1113" s="1" t="s">
        <v>13112</v>
      </c>
      <c r="O1113" s="1" t="s">
        <v>1111</v>
      </c>
      <c r="P1113" s="1" t="s">
        <v>13116</v>
      </c>
      <c r="Q1113" s="1" t="s">
        <v>13116</v>
      </c>
      <c r="R1113" s="1" t="s">
        <v>13911</v>
      </c>
      <c r="S1113" s="1" t="s">
        <v>1111</v>
      </c>
      <c r="T1113" s="1"/>
      <c r="U1113" s="1"/>
      <c r="V1113" s="1" t="s">
        <v>13919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6128</v>
      </c>
      <c r="G1114" s="1" t="s">
        <v>7722</v>
      </c>
      <c r="H1114" s="1" t="s">
        <v>9284</v>
      </c>
      <c r="I1114" s="1" t="s">
        <v>10904</v>
      </c>
      <c r="J1114" s="1"/>
      <c r="K1114" s="1" t="s">
        <v>11441</v>
      </c>
      <c r="L1114" s="1" t="s">
        <v>1112</v>
      </c>
      <c r="M1114" s="1" t="s">
        <v>12552</v>
      </c>
      <c r="N1114" s="1" t="s">
        <v>13112</v>
      </c>
      <c r="O1114" s="1" t="s">
        <v>1112</v>
      </c>
      <c r="P1114" s="1" t="s">
        <v>13116</v>
      </c>
      <c r="Q1114" s="1" t="s">
        <v>13116</v>
      </c>
      <c r="R1114" s="1" t="s">
        <v>13911</v>
      </c>
      <c r="S1114" s="1" t="s">
        <v>1112</v>
      </c>
      <c r="T1114" s="1"/>
      <c r="U1114" s="1"/>
      <c r="V1114" s="1" t="s">
        <v>13919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6129</v>
      </c>
      <c r="G1115" s="1" t="s">
        <v>7723</v>
      </c>
      <c r="H1115" s="1" t="s">
        <v>9285</v>
      </c>
      <c r="I1115" s="1" t="s">
        <v>10905</v>
      </c>
      <c r="J1115" s="1"/>
      <c r="K1115" s="1" t="s">
        <v>11441</v>
      </c>
      <c r="L1115" s="1" t="s">
        <v>1113</v>
      </c>
      <c r="M1115" s="1" t="s">
        <v>12553</v>
      </c>
      <c r="N1115" s="1" t="s">
        <v>13112</v>
      </c>
      <c r="O1115" s="1" t="s">
        <v>1113</v>
      </c>
      <c r="P1115" s="1" t="s">
        <v>13116</v>
      </c>
      <c r="Q1115" s="1" t="s">
        <v>13116</v>
      </c>
      <c r="R1115" s="1" t="s">
        <v>13911</v>
      </c>
      <c r="S1115" s="1" t="s">
        <v>1113</v>
      </c>
      <c r="T1115" s="1"/>
      <c r="U1115" s="1"/>
      <c r="V1115" s="1" t="s">
        <v>13919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6130</v>
      </c>
      <c r="G1116" s="1" t="s">
        <v>7724</v>
      </c>
      <c r="H1116" s="1" t="s">
        <v>9286</v>
      </c>
      <c r="I1116" s="1" t="s">
        <v>10906</v>
      </c>
      <c r="J1116" s="1"/>
      <c r="K1116" s="1" t="s">
        <v>11441</v>
      </c>
      <c r="L1116" s="1" t="s">
        <v>1114</v>
      </c>
      <c r="M1116" s="1" t="s">
        <v>12554</v>
      </c>
      <c r="N1116" s="1" t="s">
        <v>13112</v>
      </c>
      <c r="O1116" s="1" t="s">
        <v>1114</v>
      </c>
      <c r="P1116" s="1" t="s">
        <v>13116</v>
      </c>
      <c r="Q1116" s="1" t="s">
        <v>13116</v>
      </c>
      <c r="R1116" s="1" t="s">
        <v>13911</v>
      </c>
      <c r="S1116" s="1" t="s">
        <v>1114</v>
      </c>
      <c r="T1116" s="1"/>
      <c r="U1116" s="1"/>
      <c r="V1116" s="1" t="s">
        <v>13919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4502</v>
      </c>
      <c r="G1117" s="1" t="s">
        <v>7725</v>
      </c>
      <c r="H1117" s="1" t="s">
        <v>9287</v>
      </c>
      <c r="I1117" s="1" t="s">
        <v>10907</v>
      </c>
      <c r="J1117" s="1"/>
      <c r="K1117" s="1" t="s">
        <v>11441</v>
      </c>
      <c r="L1117" s="1" t="s">
        <v>1115</v>
      </c>
      <c r="M1117" s="1" t="s">
        <v>12555</v>
      </c>
      <c r="N1117" s="1" t="s">
        <v>13112</v>
      </c>
      <c r="O1117" s="1" t="s">
        <v>1115</v>
      </c>
      <c r="P1117" s="1" t="s">
        <v>13116</v>
      </c>
      <c r="Q1117" s="1" t="s">
        <v>13116</v>
      </c>
      <c r="R1117" s="1" t="s">
        <v>13911</v>
      </c>
      <c r="S1117" s="1" t="s">
        <v>1115</v>
      </c>
      <c r="T1117" s="1"/>
      <c r="U1117" s="1"/>
      <c r="V1117" s="1" t="s">
        <v>13919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6131</v>
      </c>
      <c r="G1118" s="1" t="s">
        <v>7726</v>
      </c>
      <c r="H1118" s="1" t="s">
        <v>9288</v>
      </c>
      <c r="I1118" s="1" t="s">
        <v>10908</v>
      </c>
      <c r="J1118" s="1"/>
      <c r="K1118" s="1" t="s">
        <v>11441</v>
      </c>
      <c r="L1118" s="1" t="s">
        <v>1116</v>
      </c>
      <c r="M1118" s="1" t="s">
        <v>12556</v>
      </c>
      <c r="N1118" s="1" t="s">
        <v>13112</v>
      </c>
      <c r="O1118" s="1" t="s">
        <v>1116</v>
      </c>
      <c r="P1118" s="1" t="s">
        <v>13116</v>
      </c>
      <c r="Q1118" s="1" t="s">
        <v>13116</v>
      </c>
      <c r="R1118" s="1" t="s">
        <v>13911</v>
      </c>
      <c r="S1118" s="1" t="s">
        <v>1116</v>
      </c>
      <c r="T1118" s="1"/>
      <c r="U1118" s="1"/>
      <c r="V1118" s="1" t="s">
        <v>13919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6132</v>
      </c>
      <c r="G1119" s="1" t="s">
        <v>7727</v>
      </c>
      <c r="H1119" s="1" t="s">
        <v>9289</v>
      </c>
      <c r="I1119" s="1" t="s">
        <v>10909</v>
      </c>
      <c r="J1119" s="1"/>
      <c r="K1119" s="1" t="s">
        <v>11441</v>
      </c>
      <c r="L1119" s="1" t="s">
        <v>1117</v>
      </c>
      <c r="M1119" s="1" t="s">
        <v>12557</v>
      </c>
      <c r="N1119" s="1" t="s">
        <v>13112</v>
      </c>
      <c r="O1119" s="1" t="s">
        <v>1117</v>
      </c>
      <c r="P1119" s="1" t="s">
        <v>13116</v>
      </c>
      <c r="Q1119" s="1" t="s">
        <v>13116</v>
      </c>
      <c r="R1119" s="1" t="s">
        <v>13911</v>
      </c>
      <c r="S1119" s="1" t="s">
        <v>1117</v>
      </c>
      <c r="T1119" s="1"/>
      <c r="U1119" s="1"/>
      <c r="V1119" s="1" t="s">
        <v>13919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6133</v>
      </c>
      <c r="G1120" s="1" t="s">
        <v>7728</v>
      </c>
      <c r="H1120" s="1" t="s">
        <v>9290</v>
      </c>
      <c r="I1120" s="1" t="s">
        <v>10910</v>
      </c>
      <c r="J1120" s="1"/>
      <c r="K1120" s="1" t="s">
        <v>11441</v>
      </c>
      <c r="L1120" s="1" t="s">
        <v>1118</v>
      </c>
      <c r="M1120" s="1" t="s">
        <v>12558</v>
      </c>
      <c r="N1120" s="1" t="s">
        <v>13112</v>
      </c>
      <c r="O1120" s="1" t="s">
        <v>1118</v>
      </c>
      <c r="P1120" s="1" t="s">
        <v>13116</v>
      </c>
      <c r="Q1120" s="1" t="s">
        <v>13116</v>
      </c>
      <c r="R1120" s="1" t="s">
        <v>13911</v>
      </c>
      <c r="S1120" s="1" t="s">
        <v>1118</v>
      </c>
      <c r="T1120" s="1"/>
      <c r="U1120" s="1"/>
      <c r="V1120" s="1" t="s">
        <v>13919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6134</v>
      </c>
      <c r="G1121" s="1" t="s">
        <v>7729</v>
      </c>
      <c r="H1121" s="1" t="s">
        <v>9291</v>
      </c>
      <c r="I1121" s="1" t="s">
        <v>10911</v>
      </c>
      <c r="J1121" s="1"/>
      <c r="K1121" s="1" t="s">
        <v>11441</v>
      </c>
      <c r="L1121" s="1" t="s">
        <v>1119</v>
      </c>
      <c r="M1121" s="1" t="s">
        <v>12559</v>
      </c>
      <c r="N1121" s="1" t="s">
        <v>13112</v>
      </c>
      <c r="O1121" s="1" t="s">
        <v>1119</v>
      </c>
      <c r="P1121" s="1" t="s">
        <v>13116</v>
      </c>
      <c r="Q1121" s="1" t="s">
        <v>13116</v>
      </c>
      <c r="R1121" s="1" t="s">
        <v>13911</v>
      </c>
      <c r="S1121" s="1" t="s">
        <v>1119</v>
      </c>
      <c r="T1121" s="1"/>
      <c r="U1121" s="1"/>
      <c r="V1121" s="1" t="s">
        <v>13919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6135</v>
      </c>
      <c r="G1122" s="1" t="s">
        <v>7730</v>
      </c>
      <c r="H1122" s="1" t="s">
        <v>9292</v>
      </c>
      <c r="I1122" s="1" t="s">
        <v>10912</v>
      </c>
      <c r="J1122" s="1"/>
      <c r="K1122" s="1" t="s">
        <v>11441</v>
      </c>
      <c r="L1122" s="1" t="s">
        <v>1120</v>
      </c>
      <c r="M1122" s="1" t="s">
        <v>12560</v>
      </c>
      <c r="N1122" s="1" t="s">
        <v>13112</v>
      </c>
      <c r="O1122" s="1" t="s">
        <v>1120</v>
      </c>
      <c r="P1122" s="1" t="s">
        <v>13116</v>
      </c>
      <c r="Q1122" s="1" t="s">
        <v>13116</v>
      </c>
      <c r="R1122" s="1" t="s">
        <v>13911</v>
      </c>
      <c r="S1122" s="1" t="s">
        <v>1120</v>
      </c>
      <c r="T1122" s="1"/>
      <c r="U1122" s="1"/>
      <c r="V1122" s="1" t="s">
        <v>13919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6136</v>
      </c>
      <c r="G1123" s="1" t="s">
        <v>7731</v>
      </c>
      <c r="H1123" s="1" t="s">
        <v>9293</v>
      </c>
      <c r="I1123" s="1" t="s">
        <v>10913</v>
      </c>
      <c r="J1123" s="1"/>
      <c r="K1123" s="1" t="s">
        <v>11441</v>
      </c>
      <c r="L1123" s="1" t="s">
        <v>1121</v>
      </c>
      <c r="M1123" s="1" t="s">
        <v>12561</v>
      </c>
      <c r="N1123" s="1" t="s">
        <v>13112</v>
      </c>
      <c r="O1123" s="1" t="s">
        <v>1121</v>
      </c>
      <c r="P1123" s="1" t="s">
        <v>13116</v>
      </c>
      <c r="Q1123" s="1" t="s">
        <v>13116</v>
      </c>
      <c r="R1123" s="1" t="s">
        <v>13911</v>
      </c>
      <c r="S1123" s="1" t="s">
        <v>1121</v>
      </c>
      <c r="T1123" s="1"/>
      <c r="U1123" s="1"/>
      <c r="V1123" s="1" t="s">
        <v>13919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6137</v>
      </c>
      <c r="G1124" s="1" t="s">
        <v>7732</v>
      </c>
      <c r="H1124" s="1" t="s">
        <v>9294</v>
      </c>
      <c r="I1124" s="1" t="s">
        <v>10914</v>
      </c>
      <c r="J1124" s="1"/>
      <c r="K1124" s="1" t="s">
        <v>11441</v>
      </c>
      <c r="L1124" s="1" t="s">
        <v>1122</v>
      </c>
      <c r="M1124" s="1" t="s">
        <v>12562</v>
      </c>
      <c r="N1124" s="1" t="s">
        <v>13112</v>
      </c>
      <c r="O1124" s="1" t="s">
        <v>1122</v>
      </c>
      <c r="P1124" s="1" t="s">
        <v>13116</v>
      </c>
      <c r="Q1124" s="1" t="s">
        <v>13116</v>
      </c>
      <c r="R1124" s="1" t="s">
        <v>13911</v>
      </c>
      <c r="S1124" s="1" t="s">
        <v>1122</v>
      </c>
      <c r="T1124" s="1"/>
      <c r="U1124" s="1"/>
      <c r="V1124" s="1" t="s">
        <v>13919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6138</v>
      </c>
      <c r="G1125" s="1" t="s">
        <v>7733</v>
      </c>
      <c r="H1125" s="1" t="s">
        <v>9295</v>
      </c>
      <c r="I1125" s="1" t="s">
        <v>10915</v>
      </c>
      <c r="J1125" s="1"/>
      <c r="K1125" s="1" t="s">
        <v>11441</v>
      </c>
      <c r="L1125" s="1" t="s">
        <v>1123</v>
      </c>
      <c r="M1125" s="1" t="s">
        <v>12563</v>
      </c>
      <c r="N1125" s="1" t="s">
        <v>13112</v>
      </c>
      <c r="O1125" s="1" t="s">
        <v>1123</v>
      </c>
      <c r="P1125" s="1" t="s">
        <v>13116</v>
      </c>
      <c r="Q1125" s="1" t="s">
        <v>13116</v>
      </c>
      <c r="R1125" s="1" t="s">
        <v>13911</v>
      </c>
      <c r="S1125" s="1" t="s">
        <v>1123</v>
      </c>
      <c r="T1125" s="1"/>
      <c r="U1125" s="1"/>
      <c r="V1125" s="1" t="s">
        <v>13919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6139</v>
      </c>
      <c r="G1126" s="1" t="s">
        <v>7734</v>
      </c>
      <c r="H1126" s="1" t="s">
        <v>9284</v>
      </c>
      <c r="I1126" s="1" t="s">
        <v>10916</v>
      </c>
      <c r="J1126" s="1"/>
      <c r="K1126" s="1" t="s">
        <v>11441</v>
      </c>
      <c r="L1126" s="1" t="s">
        <v>1124</v>
      </c>
      <c r="M1126" s="1" t="s">
        <v>12564</v>
      </c>
      <c r="N1126" s="1" t="s">
        <v>13112</v>
      </c>
      <c r="O1126" s="1" t="s">
        <v>1124</v>
      </c>
      <c r="P1126" s="1" t="s">
        <v>13116</v>
      </c>
      <c r="Q1126" s="1" t="s">
        <v>13116</v>
      </c>
      <c r="R1126" s="1" t="s">
        <v>13911</v>
      </c>
      <c r="S1126" s="1" t="s">
        <v>1124</v>
      </c>
      <c r="T1126" s="1"/>
      <c r="U1126" s="1"/>
      <c r="V1126" s="1" t="s">
        <v>13919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6140</v>
      </c>
      <c r="G1127" s="1" t="s">
        <v>4512</v>
      </c>
      <c r="H1127" s="1" t="s">
        <v>9296</v>
      </c>
      <c r="I1127" s="1" t="s">
        <v>10917</v>
      </c>
      <c r="J1127" s="1"/>
      <c r="K1127" s="1" t="s">
        <v>11441</v>
      </c>
      <c r="L1127" s="1" t="s">
        <v>1125</v>
      </c>
      <c r="M1127" s="1" t="s">
        <v>12565</v>
      </c>
      <c r="N1127" s="1" t="s">
        <v>13112</v>
      </c>
      <c r="O1127" s="1" t="s">
        <v>1125</v>
      </c>
      <c r="P1127" s="1" t="s">
        <v>13116</v>
      </c>
      <c r="Q1127" s="1" t="s">
        <v>13116</v>
      </c>
      <c r="R1127" s="1" t="s">
        <v>13911</v>
      </c>
      <c r="S1127" s="1" t="s">
        <v>1125</v>
      </c>
      <c r="T1127" s="1"/>
      <c r="U1127" s="1"/>
      <c r="V1127" s="1" t="s">
        <v>13919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6141</v>
      </c>
      <c r="G1128" s="1" t="s">
        <v>7735</v>
      </c>
      <c r="H1128" s="1" t="s">
        <v>9297</v>
      </c>
      <c r="I1128" s="1" t="s">
        <v>10918</v>
      </c>
      <c r="J1128" s="1"/>
      <c r="K1128" s="1" t="s">
        <v>11441</v>
      </c>
      <c r="L1128" s="1" t="s">
        <v>1126</v>
      </c>
      <c r="M1128" s="1" t="s">
        <v>12566</v>
      </c>
      <c r="N1128" s="1" t="s">
        <v>13112</v>
      </c>
      <c r="O1128" s="1" t="s">
        <v>1126</v>
      </c>
      <c r="P1128" s="1" t="s">
        <v>13116</v>
      </c>
      <c r="Q1128" s="1" t="s">
        <v>13116</v>
      </c>
      <c r="R1128" s="1" t="s">
        <v>13911</v>
      </c>
      <c r="S1128" s="1" t="s">
        <v>1126</v>
      </c>
      <c r="T1128" s="1"/>
      <c r="U1128" s="1"/>
      <c r="V1128" s="1" t="s">
        <v>13919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4514</v>
      </c>
      <c r="G1129" s="1" t="s">
        <v>7736</v>
      </c>
      <c r="H1129" s="1" t="s">
        <v>9298</v>
      </c>
      <c r="I1129" s="1" t="s">
        <v>10919</v>
      </c>
      <c r="J1129" s="1"/>
      <c r="K1129" s="1" t="s">
        <v>11441</v>
      </c>
      <c r="L1129" s="1" t="s">
        <v>1127</v>
      </c>
      <c r="M1129" s="1" t="s">
        <v>12567</v>
      </c>
      <c r="N1129" s="1" t="s">
        <v>13112</v>
      </c>
      <c r="O1129" s="1" t="s">
        <v>1127</v>
      </c>
      <c r="P1129" s="1" t="s">
        <v>13116</v>
      </c>
      <c r="Q1129" s="1" t="s">
        <v>13116</v>
      </c>
      <c r="R1129" s="1" t="s">
        <v>13911</v>
      </c>
      <c r="S1129" s="1" t="s">
        <v>1127</v>
      </c>
      <c r="T1129" s="1"/>
      <c r="U1129" s="1"/>
      <c r="V1129" s="1" t="s">
        <v>13919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6142</v>
      </c>
      <c r="G1130" s="1" t="s">
        <v>4515</v>
      </c>
      <c r="H1130" s="1" t="s">
        <v>9299</v>
      </c>
      <c r="I1130" s="1" t="s">
        <v>10920</v>
      </c>
      <c r="J1130" s="1"/>
      <c r="K1130" s="1" t="s">
        <v>11441</v>
      </c>
      <c r="L1130" s="1" t="s">
        <v>1128</v>
      </c>
      <c r="M1130" s="1" t="s">
        <v>12568</v>
      </c>
      <c r="N1130" s="1" t="s">
        <v>13112</v>
      </c>
      <c r="O1130" s="1" t="s">
        <v>1128</v>
      </c>
      <c r="P1130" s="1" t="s">
        <v>13116</v>
      </c>
      <c r="Q1130" s="1" t="s">
        <v>13116</v>
      </c>
      <c r="R1130" s="1" t="s">
        <v>13911</v>
      </c>
      <c r="S1130" s="1" t="s">
        <v>1128</v>
      </c>
      <c r="T1130" s="1"/>
      <c r="U1130" s="1"/>
      <c r="V1130" s="1" t="s">
        <v>13919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6143</v>
      </c>
      <c r="G1131" s="1" t="s">
        <v>4516</v>
      </c>
      <c r="H1131" s="1" t="s">
        <v>9300</v>
      </c>
      <c r="I1131" s="1" t="s">
        <v>10921</v>
      </c>
      <c r="J1131" s="1"/>
      <c r="K1131" s="1" t="s">
        <v>11441</v>
      </c>
      <c r="L1131" s="1" t="s">
        <v>1129</v>
      </c>
      <c r="M1131" s="1" t="s">
        <v>12569</v>
      </c>
      <c r="N1131" s="1" t="s">
        <v>13112</v>
      </c>
      <c r="O1131" s="1" t="s">
        <v>1129</v>
      </c>
      <c r="P1131" s="1" t="s">
        <v>13116</v>
      </c>
      <c r="Q1131" s="1" t="s">
        <v>13116</v>
      </c>
      <c r="R1131" s="1" t="s">
        <v>13911</v>
      </c>
      <c r="S1131" s="1" t="s">
        <v>1129</v>
      </c>
      <c r="T1131" s="1"/>
      <c r="U1131" s="1"/>
      <c r="V1131" s="1" t="s">
        <v>13919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6144</v>
      </c>
      <c r="G1132" s="1" t="s">
        <v>7737</v>
      </c>
      <c r="H1132" s="1" t="s">
        <v>9301</v>
      </c>
      <c r="I1132" s="1" t="s">
        <v>10272</v>
      </c>
      <c r="J1132" s="1"/>
      <c r="K1132" s="1" t="s">
        <v>11441</v>
      </c>
      <c r="L1132" s="1" t="s">
        <v>1130</v>
      </c>
      <c r="M1132" s="1" t="s">
        <v>12570</v>
      </c>
      <c r="N1132" s="1" t="s">
        <v>13112</v>
      </c>
      <c r="O1132" s="1" t="s">
        <v>1130</v>
      </c>
      <c r="P1132" s="1" t="s">
        <v>13116</v>
      </c>
      <c r="Q1132" s="1" t="s">
        <v>13116</v>
      </c>
      <c r="R1132" s="1" t="s">
        <v>13911</v>
      </c>
      <c r="S1132" s="1" t="s">
        <v>1130</v>
      </c>
      <c r="T1132" s="1"/>
      <c r="U1132" s="1"/>
      <c r="V1132" s="1" t="s">
        <v>13919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6145</v>
      </c>
      <c r="G1133" s="1" t="s">
        <v>7738</v>
      </c>
      <c r="H1133" s="1" t="s">
        <v>4518</v>
      </c>
      <c r="I1133" s="1" t="s">
        <v>10922</v>
      </c>
      <c r="J1133" s="1"/>
      <c r="K1133" s="1" t="s">
        <v>11441</v>
      </c>
      <c r="L1133" s="1" t="s">
        <v>1131</v>
      </c>
      <c r="M1133" s="1" t="s">
        <v>12571</v>
      </c>
      <c r="N1133" s="1" t="s">
        <v>13112</v>
      </c>
      <c r="O1133" s="1" t="s">
        <v>1131</v>
      </c>
      <c r="P1133" s="1" t="s">
        <v>13116</v>
      </c>
      <c r="Q1133" s="1" t="s">
        <v>13116</v>
      </c>
      <c r="R1133" s="1" t="s">
        <v>13911</v>
      </c>
      <c r="S1133" s="1" t="s">
        <v>1131</v>
      </c>
      <c r="T1133" s="1"/>
      <c r="U1133" s="1"/>
      <c r="V1133" s="1" t="s">
        <v>13919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6146</v>
      </c>
      <c r="G1134" s="1" t="s">
        <v>7739</v>
      </c>
      <c r="H1134" s="1" t="s">
        <v>9302</v>
      </c>
      <c r="I1134" s="1" t="s">
        <v>10923</v>
      </c>
      <c r="J1134" s="1"/>
      <c r="K1134" s="1" t="s">
        <v>11441</v>
      </c>
      <c r="L1134" s="1" t="s">
        <v>1132</v>
      </c>
      <c r="M1134" s="1" t="s">
        <v>12572</v>
      </c>
      <c r="N1134" s="1" t="s">
        <v>13112</v>
      </c>
      <c r="O1134" s="1" t="s">
        <v>1132</v>
      </c>
      <c r="P1134" s="1" t="s">
        <v>13116</v>
      </c>
      <c r="Q1134" s="1" t="s">
        <v>13116</v>
      </c>
      <c r="R1134" s="1" t="s">
        <v>13911</v>
      </c>
      <c r="S1134" s="1" t="s">
        <v>1132</v>
      </c>
      <c r="T1134" s="1"/>
      <c r="U1134" s="1"/>
      <c r="V1134" s="1" t="s">
        <v>13919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6147</v>
      </c>
      <c r="G1135" s="1" t="s">
        <v>7740</v>
      </c>
      <c r="H1135" s="1" t="s">
        <v>9303</v>
      </c>
      <c r="I1135" s="1" t="s">
        <v>10924</v>
      </c>
      <c r="J1135" s="1"/>
      <c r="K1135" s="1" t="s">
        <v>11441</v>
      </c>
      <c r="L1135" s="1" t="s">
        <v>1133</v>
      </c>
      <c r="M1135" s="1" t="s">
        <v>12573</v>
      </c>
      <c r="N1135" s="1" t="s">
        <v>13112</v>
      </c>
      <c r="O1135" s="1" t="s">
        <v>1133</v>
      </c>
      <c r="P1135" s="1" t="s">
        <v>13116</v>
      </c>
      <c r="Q1135" s="1" t="s">
        <v>13116</v>
      </c>
      <c r="R1135" s="1" t="s">
        <v>13911</v>
      </c>
      <c r="S1135" s="1" t="s">
        <v>1133</v>
      </c>
      <c r="T1135" s="1"/>
      <c r="U1135" s="1"/>
      <c r="V1135" s="1" t="s">
        <v>13919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6148</v>
      </c>
      <c r="G1136" s="1" t="s">
        <v>7741</v>
      </c>
      <c r="H1136" s="1" t="s">
        <v>9304</v>
      </c>
      <c r="I1136" s="1" t="s">
        <v>10925</v>
      </c>
      <c r="J1136" s="1"/>
      <c r="K1136" s="1" t="s">
        <v>11441</v>
      </c>
      <c r="L1136" s="1" t="s">
        <v>1134</v>
      </c>
      <c r="M1136" s="1" t="s">
        <v>12574</v>
      </c>
      <c r="N1136" s="1" t="s">
        <v>13112</v>
      </c>
      <c r="O1136" s="1" t="s">
        <v>1134</v>
      </c>
      <c r="P1136" s="1" t="s">
        <v>13116</v>
      </c>
      <c r="Q1136" s="1" t="s">
        <v>13116</v>
      </c>
      <c r="R1136" s="1" t="s">
        <v>13911</v>
      </c>
      <c r="S1136" s="1" t="s">
        <v>1134</v>
      </c>
      <c r="T1136" s="1"/>
      <c r="U1136" s="1"/>
      <c r="V1136" s="1" t="s">
        <v>13919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6149</v>
      </c>
      <c r="G1137" s="1" t="s">
        <v>7742</v>
      </c>
      <c r="H1137" s="1" t="s">
        <v>9305</v>
      </c>
      <c r="I1137" s="1" t="s">
        <v>10926</v>
      </c>
      <c r="J1137" s="1"/>
      <c r="K1137" s="1" t="s">
        <v>11441</v>
      </c>
      <c r="L1137" s="1" t="s">
        <v>1135</v>
      </c>
      <c r="M1137" s="1" t="s">
        <v>12575</v>
      </c>
      <c r="N1137" s="1" t="s">
        <v>13112</v>
      </c>
      <c r="O1137" s="1" t="s">
        <v>1135</v>
      </c>
      <c r="P1137" s="1" t="s">
        <v>13116</v>
      </c>
      <c r="Q1137" s="1" t="s">
        <v>13116</v>
      </c>
      <c r="R1137" s="1" t="s">
        <v>13911</v>
      </c>
      <c r="S1137" s="1" t="s">
        <v>1135</v>
      </c>
      <c r="T1137" s="1"/>
      <c r="U1137" s="1"/>
      <c r="V1137" s="1" t="s">
        <v>13919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6150</v>
      </c>
      <c r="G1138" s="1" t="s">
        <v>4523</v>
      </c>
      <c r="H1138" s="1" t="s">
        <v>9306</v>
      </c>
      <c r="I1138" s="1" t="s">
        <v>10927</v>
      </c>
      <c r="J1138" s="1"/>
      <c r="K1138" s="1" t="s">
        <v>11441</v>
      </c>
      <c r="L1138" s="1" t="s">
        <v>1136</v>
      </c>
      <c r="M1138" s="1" t="s">
        <v>12576</v>
      </c>
      <c r="N1138" s="1" t="s">
        <v>13112</v>
      </c>
      <c r="O1138" s="1" t="s">
        <v>1136</v>
      </c>
      <c r="P1138" s="1" t="s">
        <v>13116</v>
      </c>
      <c r="Q1138" s="1" t="s">
        <v>13116</v>
      </c>
      <c r="R1138" s="1" t="s">
        <v>13911</v>
      </c>
      <c r="S1138" s="1" t="s">
        <v>1136</v>
      </c>
      <c r="T1138" s="1"/>
      <c r="U1138" s="1"/>
      <c r="V1138" s="1" t="s">
        <v>13919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6151</v>
      </c>
      <c r="G1139" s="1" t="s">
        <v>7743</v>
      </c>
      <c r="H1139" s="1" t="s">
        <v>9307</v>
      </c>
      <c r="I1139" s="1" t="s">
        <v>10928</v>
      </c>
      <c r="J1139" s="1"/>
      <c r="K1139" s="1" t="s">
        <v>11441</v>
      </c>
      <c r="L1139" s="1" t="s">
        <v>1137</v>
      </c>
      <c r="M1139" s="1" t="s">
        <v>12577</v>
      </c>
      <c r="N1139" s="1" t="s">
        <v>13112</v>
      </c>
      <c r="O1139" s="1" t="s">
        <v>1137</v>
      </c>
      <c r="P1139" s="1" t="s">
        <v>13116</v>
      </c>
      <c r="Q1139" s="1" t="s">
        <v>13116</v>
      </c>
      <c r="R1139" s="1" t="s">
        <v>13911</v>
      </c>
      <c r="S1139" s="1" t="s">
        <v>1137</v>
      </c>
      <c r="T1139" s="1"/>
      <c r="U1139" s="1"/>
      <c r="V1139" s="1" t="s">
        <v>13919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6152</v>
      </c>
      <c r="G1140" s="1" t="s">
        <v>7744</v>
      </c>
      <c r="H1140" s="1" t="s">
        <v>9308</v>
      </c>
      <c r="I1140" s="1" t="s">
        <v>10929</v>
      </c>
      <c r="J1140" s="1"/>
      <c r="K1140" s="1" t="s">
        <v>11441</v>
      </c>
      <c r="L1140" s="1" t="s">
        <v>1138</v>
      </c>
      <c r="M1140" s="1" t="s">
        <v>12578</v>
      </c>
      <c r="N1140" s="1" t="s">
        <v>13112</v>
      </c>
      <c r="O1140" s="1" t="s">
        <v>1138</v>
      </c>
      <c r="P1140" s="1" t="s">
        <v>13116</v>
      </c>
      <c r="Q1140" s="1" t="s">
        <v>13116</v>
      </c>
      <c r="R1140" s="1" t="s">
        <v>13911</v>
      </c>
      <c r="S1140" s="1" t="s">
        <v>1138</v>
      </c>
      <c r="T1140" s="1"/>
      <c r="U1140" s="1"/>
      <c r="V1140" s="1" t="s">
        <v>13919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6153</v>
      </c>
      <c r="G1141" s="1" t="s">
        <v>7745</v>
      </c>
      <c r="H1141" s="1" t="s">
        <v>9309</v>
      </c>
      <c r="I1141" s="1" t="s">
        <v>10930</v>
      </c>
      <c r="J1141" s="1"/>
      <c r="K1141" s="1" t="s">
        <v>11441</v>
      </c>
      <c r="L1141" s="1" t="s">
        <v>1139</v>
      </c>
      <c r="M1141" s="1" t="s">
        <v>12579</v>
      </c>
      <c r="N1141" s="1" t="s">
        <v>13112</v>
      </c>
      <c r="O1141" s="1" t="s">
        <v>1139</v>
      </c>
      <c r="P1141" s="1" t="s">
        <v>13116</v>
      </c>
      <c r="Q1141" s="1" t="s">
        <v>13116</v>
      </c>
      <c r="R1141" s="1" t="s">
        <v>13911</v>
      </c>
      <c r="S1141" s="1" t="s">
        <v>1139</v>
      </c>
      <c r="T1141" s="1"/>
      <c r="U1141" s="1"/>
      <c r="V1141" s="1" t="s">
        <v>13919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4527</v>
      </c>
      <c r="G1142" s="1" t="s">
        <v>7746</v>
      </c>
      <c r="H1142" s="1" t="s">
        <v>9303</v>
      </c>
      <c r="I1142" s="1" t="s">
        <v>10931</v>
      </c>
      <c r="J1142" s="1"/>
      <c r="K1142" s="1" t="s">
        <v>11441</v>
      </c>
      <c r="L1142" s="1" t="s">
        <v>1140</v>
      </c>
      <c r="M1142" s="1" t="s">
        <v>12580</v>
      </c>
      <c r="N1142" s="1" t="s">
        <v>13112</v>
      </c>
      <c r="O1142" s="1" t="s">
        <v>1140</v>
      </c>
      <c r="P1142" s="1" t="s">
        <v>13116</v>
      </c>
      <c r="Q1142" s="1" t="s">
        <v>13116</v>
      </c>
      <c r="R1142" s="1" t="s">
        <v>13911</v>
      </c>
      <c r="S1142" s="1" t="s">
        <v>1140</v>
      </c>
      <c r="T1142" s="1"/>
      <c r="U1142" s="1"/>
      <c r="V1142" s="1" t="s">
        <v>13919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6154</v>
      </c>
      <c r="G1143" s="1" t="s">
        <v>7747</v>
      </c>
      <c r="H1143" s="1" t="s">
        <v>9310</v>
      </c>
      <c r="I1143" s="1" t="s">
        <v>10932</v>
      </c>
      <c r="J1143" s="1"/>
      <c r="K1143" s="1" t="s">
        <v>11441</v>
      </c>
      <c r="L1143" s="1" t="s">
        <v>1141</v>
      </c>
      <c r="M1143" s="1" t="s">
        <v>12581</v>
      </c>
      <c r="N1143" s="1" t="s">
        <v>13112</v>
      </c>
      <c r="O1143" s="1" t="s">
        <v>1141</v>
      </c>
      <c r="P1143" s="1" t="s">
        <v>13116</v>
      </c>
      <c r="Q1143" s="1" t="s">
        <v>13116</v>
      </c>
      <c r="R1143" s="1" t="s">
        <v>13911</v>
      </c>
      <c r="S1143" s="1" t="s">
        <v>1141</v>
      </c>
      <c r="T1143" s="1"/>
      <c r="U1143" s="1"/>
      <c r="V1143" s="1" t="s">
        <v>13919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6155</v>
      </c>
      <c r="G1144" s="1" t="s">
        <v>7748</v>
      </c>
      <c r="H1144" s="1" t="s">
        <v>9292</v>
      </c>
      <c r="I1144" s="1" t="s">
        <v>10933</v>
      </c>
      <c r="J1144" s="1"/>
      <c r="K1144" s="1" t="s">
        <v>11441</v>
      </c>
      <c r="L1144" s="1" t="s">
        <v>1142</v>
      </c>
      <c r="M1144" s="1" t="s">
        <v>12582</v>
      </c>
      <c r="N1144" s="1" t="s">
        <v>13112</v>
      </c>
      <c r="O1144" s="1" t="s">
        <v>1142</v>
      </c>
      <c r="P1144" s="1" t="s">
        <v>13116</v>
      </c>
      <c r="Q1144" s="1" t="s">
        <v>13116</v>
      </c>
      <c r="R1144" s="1" t="s">
        <v>13911</v>
      </c>
      <c r="S1144" s="1" t="s">
        <v>1142</v>
      </c>
      <c r="T1144" s="1"/>
      <c r="U1144" s="1"/>
      <c r="V1144" s="1" t="s">
        <v>13919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6156</v>
      </c>
      <c r="G1145" s="1" t="s">
        <v>7749</v>
      </c>
      <c r="H1145" s="1" t="s">
        <v>9311</v>
      </c>
      <c r="I1145" s="1" t="s">
        <v>10934</v>
      </c>
      <c r="J1145" s="1"/>
      <c r="K1145" s="1" t="s">
        <v>11441</v>
      </c>
      <c r="L1145" s="1" t="s">
        <v>1143</v>
      </c>
      <c r="M1145" s="1" t="s">
        <v>12583</v>
      </c>
      <c r="N1145" s="1" t="s">
        <v>13112</v>
      </c>
      <c r="O1145" s="1" t="s">
        <v>1143</v>
      </c>
      <c r="P1145" s="1" t="s">
        <v>13116</v>
      </c>
      <c r="Q1145" s="1" t="s">
        <v>13116</v>
      </c>
      <c r="R1145" s="1" t="s">
        <v>13911</v>
      </c>
      <c r="S1145" s="1" t="s">
        <v>1143</v>
      </c>
      <c r="T1145" s="1"/>
      <c r="U1145" s="1"/>
      <c r="V1145" s="1" t="s">
        <v>13919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6157</v>
      </c>
      <c r="G1146" s="1" t="s">
        <v>7750</v>
      </c>
      <c r="H1146" s="1" t="s">
        <v>9312</v>
      </c>
      <c r="I1146" s="1" t="s">
        <v>10935</v>
      </c>
      <c r="J1146" s="1"/>
      <c r="K1146" s="1" t="s">
        <v>11441</v>
      </c>
      <c r="L1146" s="1" t="s">
        <v>1144</v>
      </c>
      <c r="M1146" s="1" t="s">
        <v>12584</v>
      </c>
      <c r="N1146" s="1" t="s">
        <v>13112</v>
      </c>
      <c r="O1146" s="1" t="s">
        <v>1144</v>
      </c>
      <c r="P1146" s="1" t="s">
        <v>13116</v>
      </c>
      <c r="Q1146" s="1" t="s">
        <v>13116</v>
      </c>
      <c r="R1146" s="1" t="s">
        <v>13911</v>
      </c>
      <c r="S1146" s="1" t="s">
        <v>1144</v>
      </c>
      <c r="T1146" s="1"/>
      <c r="U1146" s="1"/>
      <c r="V1146" s="1" t="s">
        <v>13919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6158</v>
      </c>
      <c r="G1147" s="1" t="s">
        <v>7751</v>
      </c>
      <c r="H1147" s="1" t="s">
        <v>9313</v>
      </c>
      <c r="I1147" s="1" t="s">
        <v>10936</v>
      </c>
      <c r="J1147" s="1"/>
      <c r="K1147" s="1" t="s">
        <v>11441</v>
      </c>
      <c r="L1147" s="1" t="s">
        <v>1145</v>
      </c>
      <c r="M1147" s="1" t="s">
        <v>12585</v>
      </c>
      <c r="N1147" s="1" t="s">
        <v>13112</v>
      </c>
      <c r="O1147" s="1" t="s">
        <v>1145</v>
      </c>
      <c r="P1147" s="1" t="s">
        <v>13116</v>
      </c>
      <c r="Q1147" s="1" t="s">
        <v>13116</v>
      </c>
      <c r="R1147" s="1" t="s">
        <v>13911</v>
      </c>
      <c r="S1147" s="1" t="s">
        <v>1145</v>
      </c>
      <c r="T1147" s="1"/>
      <c r="U1147" s="1"/>
      <c r="V1147" s="1" t="s">
        <v>13919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6159</v>
      </c>
      <c r="G1148" s="1" t="s">
        <v>7752</v>
      </c>
      <c r="H1148" s="1" t="s">
        <v>9314</v>
      </c>
      <c r="I1148" s="1" t="s">
        <v>10937</v>
      </c>
      <c r="J1148" s="1"/>
      <c r="K1148" s="1" t="s">
        <v>11441</v>
      </c>
      <c r="L1148" s="1" t="s">
        <v>1146</v>
      </c>
      <c r="M1148" s="1" t="s">
        <v>12586</v>
      </c>
      <c r="N1148" s="1" t="s">
        <v>13112</v>
      </c>
      <c r="O1148" s="1" t="s">
        <v>1146</v>
      </c>
      <c r="P1148" s="1" t="s">
        <v>13116</v>
      </c>
      <c r="Q1148" s="1" t="s">
        <v>13116</v>
      </c>
      <c r="R1148" s="1" t="s">
        <v>13911</v>
      </c>
      <c r="S1148" s="1" t="s">
        <v>1146</v>
      </c>
      <c r="T1148" s="1"/>
      <c r="U1148" s="1"/>
      <c r="V1148" s="1" t="s">
        <v>13919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6160</v>
      </c>
      <c r="G1149" s="1" t="s">
        <v>7753</v>
      </c>
      <c r="H1149" s="1" t="s">
        <v>9315</v>
      </c>
      <c r="I1149" s="1" t="s">
        <v>10938</v>
      </c>
      <c r="J1149" s="1"/>
      <c r="K1149" s="1" t="s">
        <v>11441</v>
      </c>
      <c r="L1149" s="1" t="s">
        <v>1147</v>
      </c>
      <c r="M1149" s="1" t="s">
        <v>12587</v>
      </c>
      <c r="N1149" s="1" t="s">
        <v>13112</v>
      </c>
      <c r="O1149" s="1" t="s">
        <v>1147</v>
      </c>
      <c r="P1149" s="1" t="s">
        <v>13116</v>
      </c>
      <c r="Q1149" s="1" t="s">
        <v>13116</v>
      </c>
      <c r="R1149" s="1" t="s">
        <v>13911</v>
      </c>
      <c r="S1149" s="1" t="s">
        <v>1147</v>
      </c>
      <c r="T1149" s="1"/>
      <c r="U1149" s="1"/>
      <c r="V1149" s="1" t="s">
        <v>13919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6161</v>
      </c>
      <c r="G1150" s="1" t="s">
        <v>7754</v>
      </c>
      <c r="H1150" s="1" t="s">
        <v>9279</v>
      </c>
      <c r="I1150" s="1" t="s">
        <v>10939</v>
      </c>
      <c r="J1150" s="1"/>
      <c r="K1150" s="1" t="s">
        <v>11441</v>
      </c>
      <c r="L1150" s="1" t="s">
        <v>1148</v>
      </c>
      <c r="M1150" s="1" t="s">
        <v>12588</v>
      </c>
      <c r="N1150" s="1" t="s">
        <v>13112</v>
      </c>
      <c r="O1150" s="1" t="s">
        <v>1148</v>
      </c>
      <c r="P1150" s="1" t="s">
        <v>13116</v>
      </c>
      <c r="Q1150" s="1" t="s">
        <v>13116</v>
      </c>
      <c r="R1150" s="1" t="s">
        <v>13911</v>
      </c>
      <c r="S1150" s="1" t="s">
        <v>1148</v>
      </c>
      <c r="T1150" s="1"/>
      <c r="U1150" s="1"/>
      <c r="V1150" s="1" t="s">
        <v>13919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6162</v>
      </c>
      <c r="G1151" s="1" t="s">
        <v>7755</v>
      </c>
      <c r="H1151" s="1" t="s">
        <v>9316</v>
      </c>
      <c r="I1151" s="1" t="s">
        <v>10940</v>
      </c>
      <c r="J1151" s="1"/>
      <c r="K1151" s="1" t="s">
        <v>11441</v>
      </c>
      <c r="L1151" s="1" t="s">
        <v>1149</v>
      </c>
      <c r="M1151" s="1" t="s">
        <v>12589</v>
      </c>
      <c r="N1151" s="1" t="s">
        <v>13112</v>
      </c>
      <c r="O1151" s="1" t="s">
        <v>1149</v>
      </c>
      <c r="P1151" s="1" t="s">
        <v>13116</v>
      </c>
      <c r="Q1151" s="1" t="s">
        <v>13116</v>
      </c>
      <c r="R1151" s="1" t="s">
        <v>13911</v>
      </c>
      <c r="S1151" s="1" t="s">
        <v>1149</v>
      </c>
      <c r="T1151" s="1"/>
      <c r="U1151" s="1"/>
      <c r="V1151" s="1" t="s">
        <v>13919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6163</v>
      </c>
      <c r="G1152" s="1" t="s">
        <v>7756</v>
      </c>
      <c r="H1152" s="1" t="s">
        <v>9317</v>
      </c>
      <c r="I1152" s="1" t="s">
        <v>10941</v>
      </c>
      <c r="J1152" s="1"/>
      <c r="K1152" s="1" t="s">
        <v>11441</v>
      </c>
      <c r="L1152" s="1" t="s">
        <v>1150</v>
      </c>
      <c r="M1152" s="1" t="s">
        <v>12590</v>
      </c>
      <c r="N1152" s="1" t="s">
        <v>13112</v>
      </c>
      <c r="O1152" s="1" t="s">
        <v>1150</v>
      </c>
      <c r="P1152" s="1" t="s">
        <v>13116</v>
      </c>
      <c r="Q1152" s="1" t="s">
        <v>13116</v>
      </c>
      <c r="R1152" s="1" t="s">
        <v>13911</v>
      </c>
      <c r="S1152" s="1" t="s">
        <v>1150</v>
      </c>
      <c r="T1152" s="1"/>
      <c r="U1152" s="1"/>
      <c r="V1152" s="1" t="s">
        <v>13919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6164</v>
      </c>
      <c r="G1153" s="1" t="s">
        <v>7757</v>
      </c>
      <c r="H1153" s="1" t="s">
        <v>9318</v>
      </c>
      <c r="I1153" s="1" t="s">
        <v>10942</v>
      </c>
      <c r="J1153" s="1"/>
      <c r="K1153" s="1" t="s">
        <v>11441</v>
      </c>
      <c r="L1153" s="1" t="s">
        <v>1151</v>
      </c>
      <c r="M1153" s="1" t="s">
        <v>12591</v>
      </c>
      <c r="N1153" s="1" t="s">
        <v>13112</v>
      </c>
      <c r="O1153" s="1" t="s">
        <v>1151</v>
      </c>
      <c r="P1153" s="1" t="s">
        <v>13116</v>
      </c>
      <c r="Q1153" s="1" t="s">
        <v>13116</v>
      </c>
      <c r="R1153" s="1" t="s">
        <v>13911</v>
      </c>
      <c r="S1153" s="1" t="s">
        <v>1151</v>
      </c>
      <c r="T1153" s="1"/>
      <c r="U1153" s="1"/>
      <c r="V1153" s="1" t="s">
        <v>13919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6165</v>
      </c>
      <c r="G1154" s="1" t="s">
        <v>7758</v>
      </c>
      <c r="H1154" s="1" t="s">
        <v>9319</v>
      </c>
      <c r="I1154" s="1" t="s">
        <v>10943</v>
      </c>
      <c r="J1154" s="1"/>
      <c r="K1154" s="1" t="s">
        <v>11441</v>
      </c>
      <c r="L1154" s="1" t="s">
        <v>1152</v>
      </c>
      <c r="M1154" s="1" t="s">
        <v>12592</v>
      </c>
      <c r="N1154" s="1" t="s">
        <v>13112</v>
      </c>
      <c r="O1154" s="1" t="s">
        <v>1152</v>
      </c>
      <c r="P1154" s="1" t="s">
        <v>13116</v>
      </c>
      <c r="Q1154" s="1" t="s">
        <v>13116</v>
      </c>
      <c r="R1154" s="1" t="s">
        <v>13911</v>
      </c>
      <c r="S1154" s="1" t="s">
        <v>1152</v>
      </c>
      <c r="T1154" s="1"/>
      <c r="U1154" s="1"/>
      <c r="V1154" s="1" t="s">
        <v>13919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6166</v>
      </c>
      <c r="G1155" s="1" t="s">
        <v>7759</v>
      </c>
      <c r="H1155" s="1" t="s">
        <v>9320</v>
      </c>
      <c r="I1155" s="1" t="s">
        <v>10944</v>
      </c>
      <c r="J1155" s="1"/>
      <c r="K1155" s="1" t="s">
        <v>11441</v>
      </c>
      <c r="L1155" s="1" t="s">
        <v>1153</v>
      </c>
      <c r="M1155" s="1" t="s">
        <v>12593</v>
      </c>
      <c r="N1155" s="1" t="s">
        <v>13112</v>
      </c>
      <c r="O1155" s="1" t="s">
        <v>1153</v>
      </c>
      <c r="P1155" s="1" t="s">
        <v>13116</v>
      </c>
      <c r="Q1155" s="1" t="s">
        <v>13116</v>
      </c>
      <c r="R1155" s="1" t="s">
        <v>13911</v>
      </c>
      <c r="S1155" s="1" t="s">
        <v>1153</v>
      </c>
      <c r="T1155" s="1"/>
      <c r="U1155" s="1"/>
      <c r="V1155" s="1" t="s">
        <v>13919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6167</v>
      </c>
      <c r="G1156" s="1" t="s">
        <v>7760</v>
      </c>
      <c r="H1156" s="1" t="s">
        <v>9321</v>
      </c>
      <c r="I1156" s="1" t="s">
        <v>10945</v>
      </c>
      <c r="J1156" s="1"/>
      <c r="K1156" s="1" t="s">
        <v>11441</v>
      </c>
      <c r="L1156" s="1" t="s">
        <v>1154</v>
      </c>
      <c r="M1156" s="1" t="s">
        <v>12594</v>
      </c>
      <c r="N1156" s="1" t="s">
        <v>13112</v>
      </c>
      <c r="O1156" s="1" t="s">
        <v>1154</v>
      </c>
      <c r="P1156" s="1" t="s">
        <v>13116</v>
      </c>
      <c r="Q1156" s="1" t="s">
        <v>13116</v>
      </c>
      <c r="R1156" s="1" t="s">
        <v>13911</v>
      </c>
      <c r="S1156" s="1" t="s">
        <v>1154</v>
      </c>
      <c r="T1156" s="1"/>
      <c r="U1156" s="1"/>
      <c r="V1156" s="1" t="s">
        <v>13919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6168</v>
      </c>
      <c r="G1157" s="1" t="s">
        <v>7761</v>
      </c>
      <c r="H1157" s="1" t="s">
        <v>9322</v>
      </c>
      <c r="I1157" s="1" t="s">
        <v>10946</v>
      </c>
      <c r="J1157" s="1"/>
      <c r="K1157" s="1" t="s">
        <v>11441</v>
      </c>
      <c r="L1157" s="1" t="s">
        <v>1155</v>
      </c>
      <c r="M1157" s="1" t="s">
        <v>12595</v>
      </c>
      <c r="N1157" s="1" t="s">
        <v>13112</v>
      </c>
      <c r="O1157" s="1" t="s">
        <v>1155</v>
      </c>
      <c r="P1157" s="1" t="s">
        <v>13116</v>
      </c>
      <c r="Q1157" s="1" t="s">
        <v>13116</v>
      </c>
      <c r="R1157" s="1" t="s">
        <v>13911</v>
      </c>
      <c r="S1157" s="1" t="s">
        <v>1155</v>
      </c>
      <c r="T1157" s="1"/>
      <c r="U1157" s="1"/>
      <c r="V1157" s="1" t="s">
        <v>13919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6169</v>
      </c>
      <c r="G1158" s="1" t="s">
        <v>7762</v>
      </c>
      <c r="H1158" s="1" t="s">
        <v>9323</v>
      </c>
      <c r="I1158" s="1" t="s">
        <v>10947</v>
      </c>
      <c r="J1158" s="1"/>
      <c r="K1158" s="1" t="s">
        <v>11441</v>
      </c>
      <c r="L1158" s="1" t="s">
        <v>1156</v>
      </c>
      <c r="M1158" s="1" t="s">
        <v>12596</v>
      </c>
      <c r="N1158" s="1" t="s">
        <v>13112</v>
      </c>
      <c r="O1158" s="1" t="s">
        <v>1156</v>
      </c>
      <c r="P1158" s="1" t="s">
        <v>13116</v>
      </c>
      <c r="Q1158" s="1" t="s">
        <v>13116</v>
      </c>
      <c r="R1158" s="1" t="s">
        <v>13911</v>
      </c>
      <c r="S1158" s="1" t="s">
        <v>1156</v>
      </c>
      <c r="T1158" s="1"/>
      <c r="U1158" s="1"/>
      <c r="V1158" s="1" t="s">
        <v>13919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6170</v>
      </c>
      <c r="G1159" s="1" t="s">
        <v>7763</v>
      </c>
      <c r="H1159" s="1" t="s">
        <v>9324</v>
      </c>
      <c r="I1159" s="1" t="s">
        <v>10948</v>
      </c>
      <c r="J1159" s="1"/>
      <c r="K1159" s="1" t="s">
        <v>11441</v>
      </c>
      <c r="L1159" s="1" t="s">
        <v>1157</v>
      </c>
      <c r="M1159" s="1" t="s">
        <v>12597</v>
      </c>
      <c r="N1159" s="1" t="s">
        <v>13112</v>
      </c>
      <c r="O1159" s="1" t="s">
        <v>1157</v>
      </c>
      <c r="P1159" s="1" t="s">
        <v>13116</v>
      </c>
      <c r="Q1159" s="1" t="s">
        <v>13116</v>
      </c>
      <c r="R1159" s="1" t="s">
        <v>13911</v>
      </c>
      <c r="S1159" s="1" t="s">
        <v>1157</v>
      </c>
      <c r="T1159" s="1"/>
      <c r="U1159" s="1"/>
      <c r="V1159" s="1" t="s">
        <v>13919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6171</v>
      </c>
      <c r="G1160" s="1" t="s">
        <v>7764</v>
      </c>
      <c r="H1160" s="1" t="s">
        <v>9325</v>
      </c>
      <c r="I1160" s="1" t="s">
        <v>10949</v>
      </c>
      <c r="J1160" s="1"/>
      <c r="K1160" s="1" t="s">
        <v>11441</v>
      </c>
      <c r="L1160" s="1" t="s">
        <v>1158</v>
      </c>
      <c r="M1160" s="1" t="s">
        <v>12598</v>
      </c>
      <c r="N1160" s="1" t="s">
        <v>13112</v>
      </c>
      <c r="O1160" s="1" t="s">
        <v>1158</v>
      </c>
      <c r="P1160" s="1" t="s">
        <v>13116</v>
      </c>
      <c r="Q1160" s="1" t="s">
        <v>13116</v>
      </c>
      <c r="R1160" s="1" t="s">
        <v>13911</v>
      </c>
      <c r="S1160" s="1" t="s">
        <v>1158</v>
      </c>
      <c r="T1160" s="1"/>
      <c r="U1160" s="1"/>
      <c r="V1160" s="1" t="s">
        <v>13919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6172</v>
      </c>
      <c r="G1161" s="1" t="s">
        <v>7765</v>
      </c>
      <c r="H1161" s="1" t="s">
        <v>9326</v>
      </c>
      <c r="I1161" s="1" t="s">
        <v>10950</v>
      </c>
      <c r="J1161" s="1"/>
      <c r="K1161" s="1" t="s">
        <v>11441</v>
      </c>
      <c r="L1161" s="1" t="s">
        <v>1159</v>
      </c>
      <c r="M1161" s="1" t="s">
        <v>12599</v>
      </c>
      <c r="N1161" s="1" t="s">
        <v>13112</v>
      </c>
      <c r="O1161" s="1" t="s">
        <v>1159</v>
      </c>
      <c r="P1161" s="1" t="s">
        <v>13116</v>
      </c>
      <c r="Q1161" s="1" t="s">
        <v>13116</v>
      </c>
      <c r="R1161" s="1" t="s">
        <v>13911</v>
      </c>
      <c r="S1161" s="1" t="s">
        <v>1159</v>
      </c>
      <c r="T1161" s="1"/>
      <c r="U1161" s="1"/>
      <c r="V1161" s="1" t="s">
        <v>13919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6173</v>
      </c>
      <c r="G1162" s="1" t="s">
        <v>7766</v>
      </c>
      <c r="H1162" s="1" t="s">
        <v>9327</v>
      </c>
      <c r="I1162" s="1" t="s">
        <v>10951</v>
      </c>
      <c r="J1162" s="1"/>
      <c r="K1162" s="1" t="s">
        <v>11441</v>
      </c>
      <c r="L1162" s="1" t="s">
        <v>1160</v>
      </c>
      <c r="M1162" s="1" t="s">
        <v>12600</v>
      </c>
      <c r="N1162" s="1" t="s">
        <v>13112</v>
      </c>
      <c r="O1162" s="1" t="s">
        <v>1160</v>
      </c>
      <c r="P1162" s="1" t="s">
        <v>13116</v>
      </c>
      <c r="Q1162" s="1" t="s">
        <v>13116</v>
      </c>
      <c r="R1162" s="1" t="s">
        <v>13911</v>
      </c>
      <c r="S1162" s="1" t="s">
        <v>1160</v>
      </c>
      <c r="T1162" s="1"/>
      <c r="U1162" s="1"/>
      <c r="V1162" s="1" t="s">
        <v>13919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6174</v>
      </c>
      <c r="G1163" s="1" t="s">
        <v>7767</v>
      </c>
      <c r="H1163" s="1" t="s">
        <v>9328</v>
      </c>
      <c r="I1163" s="1" t="s">
        <v>10952</v>
      </c>
      <c r="J1163" s="1"/>
      <c r="K1163" s="1" t="s">
        <v>11441</v>
      </c>
      <c r="L1163" s="1" t="s">
        <v>1161</v>
      </c>
      <c r="M1163" s="1" t="s">
        <v>12601</v>
      </c>
      <c r="N1163" s="1" t="s">
        <v>13112</v>
      </c>
      <c r="O1163" s="1" t="s">
        <v>1161</v>
      </c>
      <c r="P1163" s="1" t="s">
        <v>13116</v>
      </c>
      <c r="Q1163" s="1" t="s">
        <v>13116</v>
      </c>
      <c r="R1163" s="1" t="s">
        <v>13911</v>
      </c>
      <c r="S1163" s="1" t="s">
        <v>1161</v>
      </c>
      <c r="T1163" s="1"/>
      <c r="U1163" s="1"/>
      <c r="V1163" s="1" t="s">
        <v>13919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6175</v>
      </c>
      <c r="G1164" s="1" t="s">
        <v>7768</v>
      </c>
      <c r="H1164" s="1" t="s">
        <v>9329</v>
      </c>
      <c r="I1164" s="1" t="s">
        <v>10953</v>
      </c>
      <c r="J1164" s="1"/>
      <c r="K1164" s="1" t="s">
        <v>11441</v>
      </c>
      <c r="L1164" s="1" t="s">
        <v>1162</v>
      </c>
      <c r="M1164" s="1" t="s">
        <v>12602</v>
      </c>
      <c r="N1164" s="1" t="s">
        <v>13112</v>
      </c>
      <c r="O1164" s="1" t="s">
        <v>1162</v>
      </c>
      <c r="P1164" s="1" t="s">
        <v>13116</v>
      </c>
      <c r="Q1164" s="1" t="s">
        <v>13116</v>
      </c>
      <c r="R1164" s="1" t="s">
        <v>13911</v>
      </c>
      <c r="S1164" s="1" t="s">
        <v>1162</v>
      </c>
      <c r="T1164" s="1"/>
      <c r="U1164" s="1"/>
      <c r="V1164" s="1" t="s">
        <v>13919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6176</v>
      </c>
      <c r="G1165" s="1" t="s">
        <v>7769</v>
      </c>
      <c r="H1165" s="1" t="s">
        <v>9330</v>
      </c>
      <c r="I1165" s="1" t="s">
        <v>10954</v>
      </c>
      <c r="J1165" s="1"/>
      <c r="K1165" s="1" t="s">
        <v>11441</v>
      </c>
      <c r="L1165" s="1" t="s">
        <v>1163</v>
      </c>
      <c r="M1165" s="1" t="s">
        <v>12603</v>
      </c>
      <c r="N1165" s="1" t="s">
        <v>13112</v>
      </c>
      <c r="O1165" s="1" t="s">
        <v>1163</v>
      </c>
      <c r="P1165" s="1" t="s">
        <v>13116</v>
      </c>
      <c r="Q1165" s="1" t="s">
        <v>13116</v>
      </c>
      <c r="R1165" s="1" t="s">
        <v>13911</v>
      </c>
      <c r="S1165" s="1" t="s">
        <v>1163</v>
      </c>
      <c r="T1165" s="1"/>
      <c r="U1165" s="1"/>
      <c r="V1165" s="1" t="s">
        <v>13919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6177</v>
      </c>
      <c r="G1166" s="1" t="s">
        <v>7770</v>
      </c>
      <c r="H1166" s="1" t="s">
        <v>9331</v>
      </c>
      <c r="I1166" s="1" t="s">
        <v>10955</v>
      </c>
      <c r="J1166" s="1"/>
      <c r="K1166" s="1" t="s">
        <v>11441</v>
      </c>
      <c r="L1166" s="1" t="s">
        <v>1164</v>
      </c>
      <c r="M1166" s="1" t="s">
        <v>12604</v>
      </c>
      <c r="N1166" s="1" t="s">
        <v>13112</v>
      </c>
      <c r="O1166" s="1" t="s">
        <v>1164</v>
      </c>
      <c r="P1166" s="1" t="s">
        <v>13116</v>
      </c>
      <c r="Q1166" s="1" t="s">
        <v>13116</v>
      </c>
      <c r="R1166" s="1" t="s">
        <v>13911</v>
      </c>
      <c r="S1166" s="1" t="s">
        <v>1164</v>
      </c>
      <c r="T1166" s="1"/>
      <c r="U1166" s="1"/>
      <c r="V1166" s="1" t="s">
        <v>13919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6178</v>
      </c>
      <c r="G1167" s="1" t="s">
        <v>7771</v>
      </c>
      <c r="H1167" s="1" t="s">
        <v>9332</v>
      </c>
      <c r="I1167" s="1" t="s">
        <v>10257</v>
      </c>
      <c r="J1167" s="1"/>
      <c r="K1167" s="1" t="s">
        <v>11441</v>
      </c>
      <c r="L1167" s="1" t="s">
        <v>1165</v>
      </c>
      <c r="M1167" s="1" t="s">
        <v>12605</v>
      </c>
      <c r="N1167" s="1" t="s">
        <v>13112</v>
      </c>
      <c r="O1167" s="1" t="s">
        <v>1165</v>
      </c>
      <c r="P1167" s="1" t="s">
        <v>13116</v>
      </c>
      <c r="Q1167" s="1" t="s">
        <v>13116</v>
      </c>
      <c r="R1167" s="1" t="s">
        <v>13911</v>
      </c>
      <c r="S1167" s="1" t="s">
        <v>1165</v>
      </c>
      <c r="T1167" s="1"/>
      <c r="U1167" s="1"/>
      <c r="V1167" s="1" t="s">
        <v>13919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6179</v>
      </c>
      <c r="G1168" s="1" t="s">
        <v>7772</v>
      </c>
      <c r="H1168" s="1" t="s">
        <v>9333</v>
      </c>
      <c r="I1168" s="1" t="s">
        <v>10956</v>
      </c>
      <c r="J1168" s="1"/>
      <c r="K1168" s="1" t="s">
        <v>11441</v>
      </c>
      <c r="L1168" s="1" t="s">
        <v>1166</v>
      </c>
      <c r="M1168" s="1" t="s">
        <v>12606</v>
      </c>
      <c r="N1168" s="1" t="s">
        <v>13112</v>
      </c>
      <c r="O1168" s="1" t="s">
        <v>1166</v>
      </c>
      <c r="P1168" s="1" t="s">
        <v>13116</v>
      </c>
      <c r="Q1168" s="1" t="s">
        <v>13116</v>
      </c>
      <c r="R1168" s="1" t="s">
        <v>13911</v>
      </c>
      <c r="S1168" s="1" t="s">
        <v>1166</v>
      </c>
      <c r="T1168" s="1"/>
      <c r="U1168" s="1"/>
      <c r="V1168" s="1" t="s">
        <v>13919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6180</v>
      </c>
      <c r="G1169" s="1" t="s">
        <v>7773</v>
      </c>
      <c r="H1169" s="1" t="s">
        <v>9334</v>
      </c>
      <c r="I1169" s="1" t="s">
        <v>10957</v>
      </c>
      <c r="J1169" s="1"/>
      <c r="K1169" s="1" t="s">
        <v>11441</v>
      </c>
      <c r="L1169" s="1" t="s">
        <v>1167</v>
      </c>
      <c r="M1169" s="1" t="s">
        <v>12607</v>
      </c>
      <c r="N1169" s="1" t="s">
        <v>13112</v>
      </c>
      <c r="O1169" s="1" t="s">
        <v>1167</v>
      </c>
      <c r="P1169" s="1" t="s">
        <v>13116</v>
      </c>
      <c r="Q1169" s="1" t="s">
        <v>13116</v>
      </c>
      <c r="R1169" s="1" t="s">
        <v>13911</v>
      </c>
      <c r="S1169" s="1" t="s">
        <v>1167</v>
      </c>
      <c r="T1169" s="1"/>
      <c r="U1169" s="1"/>
      <c r="V1169" s="1" t="s">
        <v>13919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6181</v>
      </c>
      <c r="G1170" s="1" t="s">
        <v>7774</v>
      </c>
      <c r="H1170" s="1" t="s">
        <v>9335</v>
      </c>
      <c r="I1170" s="1" t="s">
        <v>10958</v>
      </c>
      <c r="J1170" s="1"/>
      <c r="K1170" s="1" t="s">
        <v>11441</v>
      </c>
      <c r="L1170" s="1" t="s">
        <v>1168</v>
      </c>
      <c r="M1170" s="1" t="s">
        <v>12608</v>
      </c>
      <c r="N1170" s="1" t="s">
        <v>13112</v>
      </c>
      <c r="O1170" s="1" t="s">
        <v>1168</v>
      </c>
      <c r="P1170" s="1" t="s">
        <v>13116</v>
      </c>
      <c r="Q1170" s="1" t="s">
        <v>13116</v>
      </c>
      <c r="R1170" s="1" t="s">
        <v>13911</v>
      </c>
      <c r="S1170" s="1" t="s">
        <v>1168</v>
      </c>
      <c r="T1170" s="1"/>
      <c r="U1170" s="1"/>
      <c r="V1170" s="1" t="s">
        <v>13919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6182</v>
      </c>
      <c r="G1171" s="1" t="s">
        <v>7775</v>
      </c>
      <c r="H1171" s="1" t="s">
        <v>9336</v>
      </c>
      <c r="I1171" s="1" t="s">
        <v>10959</v>
      </c>
      <c r="J1171" s="1"/>
      <c r="K1171" s="1" t="s">
        <v>11441</v>
      </c>
      <c r="L1171" s="1" t="s">
        <v>1169</v>
      </c>
      <c r="M1171" s="1" t="s">
        <v>12609</v>
      </c>
      <c r="N1171" s="1" t="s">
        <v>13112</v>
      </c>
      <c r="O1171" s="1" t="s">
        <v>1169</v>
      </c>
      <c r="P1171" s="1" t="s">
        <v>13116</v>
      </c>
      <c r="Q1171" s="1" t="s">
        <v>13116</v>
      </c>
      <c r="R1171" s="1" t="s">
        <v>13911</v>
      </c>
      <c r="S1171" s="1" t="s">
        <v>1169</v>
      </c>
      <c r="T1171" s="1"/>
      <c r="U1171" s="1"/>
      <c r="V1171" s="1" t="s">
        <v>13919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6183</v>
      </c>
      <c r="G1172" s="1" t="s">
        <v>7776</v>
      </c>
      <c r="H1172" s="1" t="s">
        <v>9331</v>
      </c>
      <c r="I1172" s="1" t="s">
        <v>10960</v>
      </c>
      <c r="J1172" s="1"/>
      <c r="K1172" s="1" t="s">
        <v>11441</v>
      </c>
      <c r="L1172" s="1" t="s">
        <v>1170</v>
      </c>
      <c r="M1172" s="1" t="s">
        <v>12610</v>
      </c>
      <c r="N1172" s="1" t="s">
        <v>13112</v>
      </c>
      <c r="O1172" s="1" t="s">
        <v>1170</v>
      </c>
      <c r="P1172" s="1" t="s">
        <v>13116</v>
      </c>
      <c r="Q1172" s="1" t="s">
        <v>13116</v>
      </c>
      <c r="R1172" s="1" t="s">
        <v>13911</v>
      </c>
      <c r="S1172" s="1" t="s">
        <v>1170</v>
      </c>
      <c r="T1172" s="1"/>
      <c r="U1172" s="1"/>
      <c r="V1172" s="1" t="s">
        <v>13919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6184</v>
      </c>
      <c r="G1173" s="1" t="s">
        <v>7777</v>
      </c>
      <c r="H1173" s="1" t="s">
        <v>9337</v>
      </c>
      <c r="I1173" s="1" t="s">
        <v>10961</v>
      </c>
      <c r="J1173" s="1"/>
      <c r="K1173" s="1" t="s">
        <v>11441</v>
      </c>
      <c r="L1173" s="1" t="s">
        <v>1171</v>
      </c>
      <c r="M1173" s="1" t="s">
        <v>12611</v>
      </c>
      <c r="N1173" s="1" t="s">
        <v>13112</v>
      </c>
      <c r="O1173" s="1" t="s">
        <v>1171</v>
      </c>
      <c r="P1173" s="1" t="s">
        <v>13116</v>
      </c>
      <c r="Q1173" s="1" t="s">
        <v>13116</v>
      </c>
      <c r="R1173" s="1" t="s">
        <v>13911</v>
      </c>
      <c r="S1173" s="1" t="s">
        <v>1171</v>
      </c>
      <c r="T1173" s="1"/>
      <c r="U1173" s="1"/>
      <c r="V1173" s="1" t="s">
        <v>13919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6185</v>
      </c>
      <c r="G1174" s="1" t="s">
        <v>7778</v>
      </c>
      <c r="H1174" s="1" t="s">
        <v>9338</v>
      </c>
      <c r="I1174" s="1" t="s">
        <v>10630</v>
      </c>
      <c r="J1174" s="1"/>
      <c r="K1174" s="1" t="s">
        <v>11441</v>
      </c>
      <c r="L1174" s="1" t="s">
        <v>1172</v>
      </c>
      <c r="M1174" s="1" t="s">
        <v>12612</v>
      </c>
      <c r="N1174" s="1" t="s">
        <v>13112</v>
      </c>
      <c r="O1174" s="1" t="s">
        <v>1172</v>
      </c>
      <c r="P1174" s="1" t="s">
        <v>13116</v>
      </c>
      <c r="Q1174" s="1" t="s">
        <v>13116</v>
      </c>
      <c r="R1174" s="1" t="s">
        <v>13911</v>
      </c>
      <c r="S1174" s="1" t="s">
        <v>1172</v>
      </c>
      <c r="T1174" s="1"/>
      <c r="U1174" s="1"/>
      <c r="V1174" s="1" t="s">
        <v>13919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6186</v>
      </c>
      <c r="G1175" s="1" t="s">
        <v>7779</v>
      </c>
      <c r="H1175" s="1" t="s">
        <v>9339</v>
      </c>
      <c r="I1175" s="1" t="s">
        <v>10962</v>
      </c>
      <c r="J1175" s="1"/>
      <c r="K1175" s="1" t="s">
        <v>11441</v>
      </c>
      <c r="L1175" s="1" t="s">
        <v>1173</v>
      </c>
      <c r="M1175" s="1" t="s">
        <v>12613</v>
      </c>
      <c r="N1175" s="1" t="s">
        <v>13112</v>
      </c>
      <c r="O1175" s="1" t="s">
        <v>1173</v>
      </c>
      <c r="P1175" s="1" t="s">
        <v>13116</v>
      </c>
      <c r="Q1175" s="1" t="s">
        <v>13116</v>
      </c>
      <c r="R1175" s="1" t="s">
        <v>13911</v>
      </c>
      <c r="S1175" s="1" t="s">
        <v>1173</v>
      </c>
      <c r="T1175" s="1"/>
      <c r="U1175" s="1"/>
      <c r="V1175" s="1" t="s">
        <v>13919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6187</v>
      </c>
      <c r="G1176" s="1" t="s">
        <v>7780</v>
      </c>
      <c r="H1176" s="1" t="s">
        <v>9340</v>
      </c>
      <c r="I1176" s="1" t="s">
        <v>10963</v>
      </c>
      <c r="J1176" s="1"/>
      <c r="K1176" s="1" t="s">
        <v>11441</v>
      </c>
      <c r="L1176" s="1" t="s">
        <v>1174</v>
      </c>
      <c r="M1176" s="1" t="s">
        <v>12614</v>
      </c>
      <c r="N1176" s="1" t="s">
        <v>13112</v>
      </c>
      <c r="O1176" s="1" t="s">
        <v>1174</v>
      </c>
      <c r="P1176" s="1" t="s">
        <v>13116</v>
      </c>
      <c r="Q1176" s="1" t="s">
        <v>13116</v>
      </c>
      <c r="R1176" s="1" t="s">
        <v>13911</v>
      </c>
      <c r="S1176" s="1" t="s">
        <v>1174</v>
      </c>
      <c r="T1176" s="1"/>
      <c r="U1176" s="1"/>
      <c r="V1176" s="1" t="s">
        <v>13919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4562</v>
      </c>
      <c r="G1177" s="1" t="s">
        <v>7781</v>
      </c>
      <c r="H1177" s="1" t="s">
        <v>9341</v>
      </c>
      <c r="I1177" s="1" t="s">
        <v>10964</v>
      </c>
      <c r="J1177" s="1"/>
      <c r="K1177" s="1" t="s">
        <v>11441</v>
      </c>
      <c r="L1177" s="1" t="s">
        <v>1175</v>
      </c>
      <c r="M1177" s="1" t="s">
        <v>12615</v>
      </c>
      <c r="N1177" s="1" t="s">
        <v>13112</v>
      </c>
      <c r="O1177" s="1" t="s">
        <v>1175</v>
      </c>
      <c r="P1177" s="1" t="s">
        <v>13116</v>
      </c>
      <c r="Q1177" s="1" t="s">
        <v>13116</v>
      </c>
      <c r="R1177" s="1" t="s">
        <v>13911</v>
      </c>
      <c r="S1177" s="1" t="s">
        <v>1175</v>
      </c>
      <c r="T1177" s="1"/>
      <c r="U1177" s="1"/>
      <c r="V1177" s="1" t="s">
        <v>13919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6188</v>
      </c>
      <c r="G1178" s="1" t="s">
        <v>7782</v>
      </c>
      <c r="H1178" s="1" t="s">
        <v>9342</v>
      </c>
      <c r="I1178" s="1" t="s">
        <v>10965</v>
      </c>
      <c r="J1178" s="1"/>
      <c r="K1178" s="1" t="s">
        <v>11441</v>
      </c>
      <c r="L1178" s="1" t="s">
        <v>1176</v>
      </c>
      <c r="M1178" s="1" t="s">
        <v>12616</v>
      </c>
      <c r="N1178" s="1" t="s">
        <v>13112</v>
      </c>
      <c r="O1178" s="1" t="s">
        <v>1176</v>
      </c>
      <c r="P1178" s="1" t="s">
        <v>13116</v>
      </c>
      <c r="Q1178" s="1" t="s">
        <v>13116</v>
      </c>
      <c r="R1178" s="1" t="s">
        <v>13911</v>
      </c>
      <c r="S1178" s="1" t="s">
        <v>1176</v>
      </c>
      <c r="T1178" s="1"/>
      <c r="U1178" s="1"/>
      <c r="V1178" s="1" t="s">
        <v>13919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6189</v>
      </c>
      <c r="G1179" s="1" t="s">
        <v>7783</v>
      </c>
      <c r="H1179" s="1" t="s">
        <v>9335</v>
      </c>
      <c r="I1179" s="1" t="s">
        <v>10966</v>
      </c>
      <c r="J1179" s="1"/>
      <c r="K1179" s="1" t="s">
        <v>11441</v>
      </c>
      <c r="L1179" s="1" t="s">
        <v>1177</v>
      </c>
      <c r="M1179" s="1" t="s">
        <v>12617</v>
      </c>
      <c r="N1179" s="1" t="s">
        <v>13112</v>
      </c>
      <c r="O1179" s="1" t="s">
        <v>1177</v>
      </c>
      <c r="P1179" s="1" t="s">
        <v>13116</v>
      </c>
      <c r="Q1179" s="1" t="s">
        <v>13116</v>
      </c>
      <c r="R1179" s="1" t="s">
        <v>13911</v>
      </c>
      <c r="S1179" s="1" t="s">
        <v>1177</v>
      </c>
      <c r="T1179" s="1"/>
      <c r="U1179" s="1"/>
      <c r="V1179" s="1" t="s">
        <v>13919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6190</v>
      </c>
      <c r="G1180" s="1" t="s">
        <v>7784</v>
      </c>
      <c r="H1180" s="1" t="s">
        <v>9343</v>
      </c>
      <c r="I1180" s="1" t="s">
        <v>10967</v>
      </c>
      <c r="J1180" s="1"/>
      <c r="K1180" s="1" t="s">
        <v>11441</v>
      </c>
      <c r="L1180" s="1" t="s">
        <v>1178</v>
      </c>
      <c r="M1180" s="1" t="s">
        <v>12618</v>
      </c>
      <c r="N1180" s="1" t="s">
        <v>13112</v>
      </c>
      <c r="O1180" s="1" t="s">
        <v>1178</v>
      </c>
      <c r="P1180" s="1" t="s">
        <v>13116</v>
      </c>
      <c r="Q1180" s="1" t="s">
        <v>13116</v>
      </c>
      <c r="R1180" s="1" t="s">
        <v>13911</v>
      </c>
      <c r="S1180" s="1" t="s">
        <v>1178</v>
      </c>
      <c r="T1180" s="1"/>
      <c r="U1180" s="1"/>
      <c r="V1180" s="1" t="s">
        <v>13919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6191</v>
      </c>
      <c r="G1181" s="1" t="s">
        <v>7785</v>
      </c>
      <c r="H1181" s="1" t="s">
        <v>9344</v>
      </c>
      <c r="I1181" s="1" t="s">
        <v>10968</v>
      </c>
      <c r="J1181" s="1"/>
      <c r="K1181" s="1" t="s">
        <v>11441</v>
      </c>
      <c r="L1181" s="1" t="s">
        <v>1179</v>
      </c>
      <c r="M1181" s="1" t="s">
        <v>12619</v>
      </c>
      <c r="N1181" s="1" t="s">
        <v>13112</v>
      </c>
      <c r="O1181" s="1" t="s">
        <v>1179</v>
      </c>
      <c r="P1181" s="1" t="s">
        <v>13116</v>
      </c>
      <c r="Q1181" s="1" t="s">
        <v>13116</v>
      </c>
      <c r="R1181" s="1" t="s">
        <v>13911</v>
      </c>
      <c r="S1181" s="1" t="s">
        <v>1179</v>
      </c>
      <c r="T1181" s="1"/>
      <c r="U1181" s="1"/>
      <c r="V1181" s="1" t="s">
        <v>13919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6192</v>
      </c>
      <c r="G1182" s="1" t="s">
        <v>7786</v>
      </c>
      <c r="H1182" s="1" t="s">
        <v>9345</v>
      </c>
      <c r="I1182" s="1" t="s">
        <v>10969</v>
      </c>
      <c r="J1182" s="1"/>
      <c r="K1182" s="1" t="s">
        <v>11441</v>
      </c>
      <c r="L1182" s="1" t="s">
        <v>1180</v>
      </c>
      <c r="M1182" s="1" t="s">
        <v>12620</v>
      </c>
      <c r="N1182" s="1" t="s">
        <v>13112</v>
      </c>
      <c r="O1182" s="1" t="s">
        <v>1180</v>
      </c>
      <c r="P1182" s="1" t="s">
        <v>13116</v>
      </c>
      <c r="Q1182" s="1" t="s">
        <v>13116</v>
      </c>
      <c r="R1182" s="1" t="s">
        <v>13911</v>
      </c>
      <c r="S1182" s="1" t="s">
        <v>1180</v>
      </c>
      <c r="T1182" s="1"/>
      <c r="U1182" s="1"/>
      <c r="V1182" s="1" t="s">
        <v>13919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6193</v>
      </c>
      <c r="G1183" s="1" t="s">
        <v>7787</v>
      </c>
      <c r="H1183" s="1" t="s">
        <v>9346</v>
      </c>
      <c r="I1183" s="1" t="s">
        <v>10970</v>
      </c>
      <c r="J1183" s="1"/>
      <c r="K1183" s="1" t="s">
        <v>11441</v>
      </c>
      <c r="L1183" s="1" t="s">
        <v>1181</v>
      </c>
      <c r="M1183" s="1" t="s">
        <v>12621</v>
      </c>
      <c r="N1183" s="1" t="s">
        <v>13112</v>
      </c>
      <c r="O1183" s="1" t="s">
        <v>1181</v>
      </c>
      <c r="P1183" s="1" t="s">
        <v>13116</v>
      </c>
      <c r="Q1183" s="1" t="s">
        <v>13116</v>
      </c>
      <c r="R1183" s="1" t="s">
        <v>13911</v>
      </c>
      <c r="S1183" s="1" t="s">
        <v>1181</v>
      </c>
      <c r="T1183" s="1"/>
      <c r="U1183" s="1"/>
      <c r="V1183" s="1" t="s">
        <v>13919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6194</v>
      </c>
      <c r="G1184" s="1" t="s">
        <v>7788</v>
      </c>
      <c r="H1184" s="1" t="s">
        <v>9347</v>
      </c>
      <c r="I1184" s="1" t="s">
        <v>10971</v>
      </c>
      <c r="J1184" s="1"/>
      <c r="K1184" s="1" t="s">
        <v>11441</v>
      </c>
      <c r="L1184" s="1" t="s">
        <v>1182</v>
      </c>
      <c r="M1184" s="1" t="s">
        <v>12622</v>
      </c>
      <c r="N1184" s="1" t="s">
        <v>13112</v>
      </c>
      <c r="O1184" s="1" t="s">
        <v>1182</v>
      </c>
      <c r="P1184" s="1" t="s">
        <v>13116</v>
      </c>
      <c r="Q1184" s="1" t="s">
        <v>13116</v>
      </c>
      <c r="R1184" s="1" t="s">
        <v>13911</v>
      </c>
      <c r="S1184" s="1" t="s">
        <v>1182</v>
      </c>
      <c r="T1184" s="1"/>
      <c r="U1184" s="1"/>
      <c r="V1184" s="1" t="s">
        <v>13919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6195</v>
      </c>
      <c r="G1185" s="1" t="s">
        <v>7789</v>
      </c>
      <c r="H1185" s="1" t="s">
        <v>9348</v>
      </c>
      <c r="I1185" s="1" t="s">
        <v>10902</v>
      </c>
      <c r="J1185" s="1"/>
      <c r="K1185" s="1" t="s">
        <v>11441</v>
      </c>
      <c r="L1185" s="1" t="s">
        <v>1183</v>
      </c>
      <c r="M1185" s="1" t="s">
        <v>12623</v>
      </c>
      <c r="N1185" s="1" t="s">
        <v>13112</v>
      </c>
      <c r="O1185" s="1" t="s">
        <v>1183</v>
      </c>
      <c r="P1185" s="1" t="s">
        <v>13116</v>
      </c>
      <c r="Q1185" s="1" t="s">
        <v>13116</v>
      </c>
      <c r="R1185" s="1" t="s">
        <v>13911</v>
      </c>
      <c r="S1185" s="1" t="s">
        <v>1183</v>
      </c>
      <c r="T1185" s="1"/>
      <c r="U1185" s="1"/>
      <c r="V1185" s="1" t="s">
        <v>13919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6196</v>
      </c>
      <c r="G1186" s="1" t="s">
        <v>7790</v>
      </c>
      <c r="H1186" s="1" t="s">
        <v>9349</v>
      </c>
      <c r="I1186" s="1" t="s">
        <v>10972</v>
      </c>
      <c r="J1186" s="1"/>
      <c r="K1186" s="1" t="s">
        <v>11441</v>
      </c>
      <c r="L1186" s="1" t="s">
        <v>1184</v>
      </c>
      <c r="M1186" s="1" t="s">
        <v>12624</v>
      </c>
      <c r="N1186" s="1" t="s">
        <v>13112</v>
      </c>
      <c r="O1186" s="1" t="s">
        <v>1184</v>
      </c>
      <c r="P1186" s="1" t="s">
        <v>13116</v>
      </c>
      <c r="Q1186" s="1" t="s">
        <v>13116</v>
      </c>
      <c r="R1186" s="1" t="s">
        <v>13911</v>
      </c>
      <c r="S1186" s="1" t="s">
        <v>1184</v>
      </c>
      <c r="T1186" s="1"/>
      <c r="U1186" s="1"/>
      <c r="V1186" s="1" t="s">
        <v>13919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4572</v>
      </c>
      <c r="G1187" s="1" t="s">
        <v>7791</v>
      </c>
      <c r="H1187" s="1" t="s">
        <v>9350</v>
      </c>
      <c r="I1187" s="1" t="s">
        <v>10973</v>
      </c>
      <c r="J1187" s="1"/>
      <c r="K1187" s="1" t="s">
        <v>11441</v>
      </c>
      <c r="L1187" s="1" t="s">
        <v>1185</v>
      </c>
      <c r="M1187" s="1" t="s">
        <v>12625</v>
      </c>
      <c r="N1187" s="1" t="s">
        <v>13112</v>
      </c>
      <c r="O1187" s="1" t="s">
        <v>1185</v>
      </c>
      <c r="P1187" s="1" t="s">
        <v>13116</v>
      </c>
      <c r="Q1187" s="1" t="s">
        <v>13116</v>
      </c>
      <c r="R1187" s="1" t="s">
        <v>13911</v>
      </c>
      <c r="S1187" s="1" t="s">
        <v>1185</v>
      </c>
      <c r="T1187" s="1"/>
      <c r="U1187" s="1"/>
      <c r="V1187" s="1" t="s">
        <v>13919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6197</v>
      </c>
      <c r="G1188" s="1" t="s">
        <v>7792</v>
      </c>
      <c r="H1188" s="1" t="s">
        <v>9351</v>
      </c>
      <c r="I1188" s="1" t="s">
        <v>10974</v>
      </c>
      <c r="J1188" s="1"/>
      <c r="K1188" s="1" t="s">
        <v>11441</v>
      </c>
      <c r="L1188" s="1" t="s">
        <v>1186</v>
      </c>
      <c r="M1188" s="1" t="s">
        <v>12626</v>
      </c>
      <c r="N1188" s="1" t="s">
        <v>13112</v>
      </c>
      <c r="O1188" s="1" t="s">
        <v>1186</v>
      </c>
      <c r="P1188" s="1" t="s">
        <v>13116</v>
      </c>
      <c r="Q1188" s="1" t="s">
        <v>13116</v>
      </c>
      <c r="R1188" s="1" t="s">
        <v>13911</v>
      </c>
      <c r="S1188" s="1" t="s">
        <v>1186</v>
      </c>
      <c r="T1188" s="1"/>
      <c r="U1188" s="1"/>
      <c r="V1188" s="1" t="s">
        <v>13919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6198</v>
      </c>
      <c r="G1189" s="1" t="s">
        <v>7793</v>
      </c>
      <c r="H1189" s="1" t="s">
        <v>9352</v>
      </c>
      <c r="I1189" s="1" t="s">
        <v>10975</v>
      </c>
      <c r="J1189" s="1"/>
      <c r="K1189" s="1" t="s">
        <v>11441</v>
      </c>
      <c r="L1189" s="1" t="s">
        <v>1187</v>
      </c>
      <c r="M1189" s="1" t="s">
        <v>12627</v>
      </c>
      <c r="N1189" s="1" t="s">
        <v>13112</v>
      </c>
      <c r="O1189" s="1" t="s">
        <v>1187</v>
      </c>
      <c r="P1189" s="1" t="s">
        <v>13116</v>
      </c>
      <c r="Q1189" s="1" t="s">
        <v>13116</v>
      </c>
      <c r="R1189" s="1" t="s">
        <v>13911</v>
      </c>
      <c r="S1189" s="1" t="s">
        <v>1187</v>
      </c>
      <c r="T1189" s="1"/>
      <c r="U1189" s="1"/>
      <c r="V1189" s="1" t="s">
        <v>13919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6199</v>
      </c>
      <c r="G1190" s="1" t="s">
        <v>7794</v>
      </c>
      <c r="H1190" s="1" t="s">
        <v>9353</v>
      </c>
      <c r="I1190" s="1" t="s">
        <v>10976</v>
      </c>
      <c r="J1190" s="1"/>
      <c r="K1190" s="1" t="s">
        <v>11441</v>
      </c>
      <c r="L1190" s="1" t="s">
        <v>1188</v>
      </c>
      <c r="M1190" s="1" t="s">
        <v>12628</v>
      </c>
      <c r="N1190" s="1" t="s">
        <v>13112</v>
      </c>
      <c r="O1190" s="1" t="s">
        <v>1188</v>
      </c>
      <c r="P1190" s="1" t="s">
        <v>13116</v>
      </c>
      <c r="Q1190" s="1" t="s">
        <v>13116</v>
      </c>
      <c r="R1190" s="1" t="s">
        <v>13911</v>
      </c>
      <c r="S1190" s="1" t="s">
        <v>1188</v>
      </c>
      <c r="T1190" s="1"/>
      <c r="U1190" s="1"/>
      <c r="V1190" s="1" t="s">
        <v>13919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6200</v>
      </c>
      <c r="G1191" s="1" t="s">
        <v>7795</v>
      </c>
      <c r="H1191" s="1" t="s">
        <v>9354</v>
      </c>
      <c r="I1191" s="1" t="s">
        <v>10977</v>
      </c>
      <c r="J1191" s="1"/>
      <c r="K1191" s="1" t="s">
        <v>11441</v>
      </c>
      <c r="L1191" s="1" t="s">
        <v>1189</v>
      </c>
      <c r="M1191" s="1" t="s">
        <v>12629</v>
      </c>
      <c r="N1191" s="1" t="s">
        <v>13112</v>
      </c>
      <c r="O1191" s="1" t="s">
        <v>1189</v>
      </c>
      <c r="P1191" s="1" t="s">
        <v>13116</v>
      </c>
      <c r="Q1191" s="1" t="s">
        <v>13116</v>
      </c>
      <c r="R1191" s="1" t="s">
        <v>13911</v>
      </c>
      <c r="S1191" s="1" t="s">
        <v>1189</v>
      </c>
      <c r="T1191" s="1"/>
      <c r="U1191" s="1"/>
      <c r="V1191" s="1" t="s">
        <v>13919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6201</v>
      </c>
      <c r="G1192" s="1" t="s">
        <v>7796</v>
      </c>
      <c r="H1192" s="1" t="s">
        <v>9355</v>
      </c>
      <c r="I1192" s="1" t="s">
        <v>10978</v>
      </c>
      <c r="J1192" s="1"/>
      <c r="K1192" s="1" t="s">
        <v>11441</v>
      </c>
      <c r="L1192" s="1" t="s">
        <v>1190</v>
      </c>
      <c r="M1192" s="1" t="s">
        <v>12630</v>
      </c>
      <c r="N1192" s="1" t="s">
        <v>13112</v>
      </c>
      <c r="O1192" s="1" t="s">
        <v>1190</v>
      </c>
      <c r="P1192" s="1" t="s">
        <v>13116</v>
      </c>
      <c r="Q1192" s="1" t="s">
        <v>13116</v>
      </c>
      <c r="R1192" s="1" t="s">
        <v>13911</v>
      </c>
      <c r="S1192" s="1" t="s">
        <v>1190</v>
      </c>
      <c r="T1192" s="1"/>
      <c r="U1192" s="1"/>
      <c r="V1192" s="1" t="s">
        <v>13919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6202</v>
      </c>
      <c r="G1193" s="1" t="s">
        <v>7797</v>
      </c>
      <c r="H1193" s="1" t="s">
        <v>9356</v>
      </c>
      <c r="I1193" s="1" t="s">
        <v>10979</v>
      </c>
      <c r="J1193" s="1"/>
      <c r="K1193" s="1" t="s">
        <v>11441</v>
      </c>
      <c r="L1193" s="1" t="s">
        <v>1191</v>
      </c>
      <c r="M1193" s="1" t="s">
        <v>12631</v>
      </c>
      <c r="N1193" s="1" t="s">
        <v>13112</v>
      </c>
      <c r="O1193" s="1" t="s">
        <v>1191</v>
      </c>
      <c r="P1193" s="1" t="s">
        <v>13116</v>
      </c>
      <c r="Q1193" s="1" t="s">
        <v>13116</v>
      </c>
      <c r="R1193" s="1" t="s">
        <v>13911</v>
      </c>
      <c r="S1193" s="1" t="s">
        <v>1191</v>
      </c>
      <c r="T1193" s="1"/>
      <c r="U1193" s="1"/>
      <c r="V1193" s="1" t="s">
        <v>13919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6203</v>
      </c>
      <c r="G1194" s="1" t="s">
        <v>7798</v>
      </c>
      <c r="H1194" s="1" t="s">
        <v>9357</v>
      </c>
      <c r="I1194" s="1" t="s">
        <v>10980</v>
      </c>
      <c r="J1194" s="1"/>
      <c r="K1194" s="1" t="s">
        <v>11441</v>
      </c>
      <c r="L1194" s="1" t="s">
        <v>1192</v>
      </c>
      <c r="M1194" s="1" t="s">
        <v>12632</v>
      </c>
      <c r="N1194" s="1" t="s">
        <v>13112</v>
      </c>
      <c r="O1194" s="1" t="s">
        <v>1192</v>
      </c>
      <c r="P1194" s="1" t="s">
        <v>13116</v>
      </c>
      <c r="Q1194" s="1" t="s">
        <v>13116</v>
      </c>
      <c r="R1194" s="1" t="s">
        <v>13911</v>
      </c>
      <c r="S1194" s="1" t="s">
        <v>1192</v>
      </c>
      <c r="T1194" s="1"/>
      <c r="U1194" s="1"/>
      <c r="V1194" s="1" t="s">
        <v>13919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6204</v>
      </c>
      <c r="G1195" s="1" t="s">
        <v>7799</v>
      </c>
      <c r="H1195" s="1" t="s">
        <v>9358</v>
      </c>
      <c r="I1195" s="1" t="s">
        <v>10981</v>
      </c>
      <c r="J1195" s="1"/>
      <c r="K1195" s="1" t="s">
        <v>11441</v>
      </c>
      <c r="L1195" s="1" t="s">
        <v>1193</v>
      </c>
      <c r="M1195" s="1" t="s">
        <v>12633</v>
      </c>
      <c r="N1195" s="1" t="s">
        <v>13112</v>
      </c>
      <c r="O1195" s="1" t="s">
        <v>1193</v>
      </c>
      <c r="P1195" s="1" t="s">
        <v>13116</v>
      </c>
      <c r="Q1195" s="1" t="s">
        <v>13116</v>
      </c>
      <c r="R1195" s="1" t="s">
        <v>13911</v>
      </c>
      <c r="S1195" s="1" t="s">
        <v>1193</v>
      </c>
      <c r="T1195" s="1"/>
      <c r="U1195" s="1"/>
      <c r="V1195" s="1" t="s">
        <v>13919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6205</v>
      </c>
      <c r="G1196" s="1" t="s">
        <v>7800</v>
      </c>
      <c r="H1196" s="1" t="s">
        <v>9359</v>
      </c>
      <c r="I1196" s="1" t="s">
        <v>10982</v>
      </c>
      <c r="J1196" s="1"/>
      <c r="K1196" s="1" t="s">
        <v>11441</v>
      </c>
      <c r="L1196" s="1" t="s">
        <v>1194</v>
      </c>
      <c r="M1196" s="1" t="s">
        <v>12634</v>
      </c>
      <c r="N1196" s="1" t="s">
        <v>13112</v>
      </c>
      <c r="O1196" s="1" t="s">
        <v>1194</v>
      </c>
      <c r="P1196" s="1" t="s">
        <v>13116</v>
      </c>
      <c r="Q1196" s="1" t="s">
        <v>13116</v>
      </c>
      <c r="R1196" s="1" t="s">
        <v>13911</v>
      </c>
      <c r="S1196" s="1" t="s">
        <v>1194</v>
      </c>
      <c r="T1196" s="1"/>
      <c r="U1196" s="1"/>
      <c r="V1196" s="1" t="s">
        <v>13919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6206</v>
      </c>
      <c r="G1197" s="1" t="s">
        <v>7801</v>
      </c>
      <c r="H1197" s="1" t="s">
        <v>9360</v>
      </c>
      <c r="I1197" s="1" t="s">
        <v>10983</v>
      </c>
      <c r="J1197" s="1"/>
      <c r="K1197" s="1" t="s">
        <v>11441</v>
      </c>
      <c r="L1197" s="1" t="s">
        <v>1195</v>
      </c>
      <c r="M1197" s="1" t="s">
        <v>12635</v>
      </c>
      <c r="N1197" s="1" t="s">
        <v>13112</v>
      </c>
      <c r="O1197" s="1" t="s">
        <v>1195</v>
      </c>
      <c r="P1197" s="1" t="s">
        <v>13116</v>
      </c>
      <c r="Q1197" s="1" t="s">
        <v>13116</v>
      </c>
      <c r="R1197" s="1" t="s">
        <v>13911</v>
      </c>
      <c r="S1197" s="1" t="s">
        <v>1195</v>
      </c>
      <c r="T1197" s="1"/>
      <c r="U1197" s="1"/>
      <c r="V1197" s="1" t="s">
        <v>13919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6207</v>
      </c>
      <c r="G1198" s="1" t="s">
        <v>7802</v>
      </c>
      <c r="H1198" s="1" t="s">
        <v>9361</v>
      </c>
      <c r="I1198" s="1" t="s">
        <v>10984</v>
      </c>
      <c r="J1198" s="1"/>
      <c r="K1198" s="1" t="s">
        <v>11441</v>
      </c>
      <c r="L1198" s="1" t="s">
        <v>1196</v>
      </c>
      <c r="M1198" s="1" t="s">
        <v>12636</v>
      </c>
      <c r="N1198" s="1" t="s">
        <v>13112</v>
      </c>
      <c r="O1198" s="1" t="s">
        <v>1196</v>
      </c>
      <c r="P1198" s="1" t="s">
        <v>13116</v>
      </c>
      <c r="Q1198" s="1" t="s">
        <v>13116</v>
      </c>
      <c r="R1198" s="1" t="s">
        <v>13911</v>
      </c>
      <c r="S1198" s="1" t="s">
        <v>1196</v>
      </c>
      <c r="T1198" s="1"/>
      <c r="U1198" s="1"/>
      <c r="V1198" s="1" t="s">
        <v>13919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6208</v>
      </c>
      <c r="G1199" s="1" t="s">
        <v>7803</v>
      </c>
      <c r="H1199" s="1" t="s">
        <v>6208</v>
      </c>
      <c r="I1199" s="1" t="s">
        <v>10985</v>
      </c>
      <c r="J1199" s="1"/>
      <c r="K1199" s="1" t="s">
        <v>11441</v>
      </c>
      <c r="L1199" s="1" t="s">
        <v>1197</v>
      </c>
      <c r="M1199" s="1" t="s">
        <v>12637</v>
      </c>
      <c r="N1199" s="1" t="s">
        <v>13112</v>
      </c>
      <c r="O1199" s="1" t="s">
        <v>1197</v>
      </c>
      <c r="P1199" s="1" t="s">
        <v>13116</v>
      </c>
      <c r="Q1199" s="1" t="s">
        <v>13116</v>
      </c>
      <c r="R1199" s="1" t="s">
        <v>13911</v>
      </c>
      <c r="S1199" s="1" t="s">
        <v>1197</v>
      </c>
      <c r="T1199" s="1"/>
      <c r="U1199" s="1"/>
      <c r="V1199" s="1" t="s">
        <v>13919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6209</v>
      </c>
      <c r="G1200" s="1" t="s">
        <v>7804</v>
      </c>
      <c r="H1200" s="1" t="s">
        <v>9362</v>
      </c>
      <c r="I1200" s="1" t="s">
        <v>10986</v>
      </c>
      <c r="J1200" s="1"/>
      <c r="K1200" s="1" t="s">
        <v>11441</v>
      </c>
      <c r="L1200" s="1" t="s">
        <v>1198</v>
      </c>
      <c r="M1200" s="1" t="s">
        <v>12638</v>
      </c>
      <c r="N1200" s="1" t="s">
        <v>13112</v>
      </c>
      <c r="O1200" s="1" t="s">
        <v>1198</v>
      </c>
      <c r="P1200" s="1" t="s">
        <v>13116</v>
      </c>
      <c r="Q1200" s="1" t="s">
        <v>13116</v>
      </c>
      <c r="R1200" s="1" t="s">
        <v>13911</v>
      </c>
      <c r="S1200" s="1" t="s">
        <v>1198</v>
      </c>
      <c r="T1200" s="1"/>
      <c r="U1200" s="1"/>
      <c r="V1200" s="1" t="s">
        <v>13919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6210</v>
      </c>
      <c r="G1201" s="1" t="s">
        <v>7805</v>
      </c>
      <c r="H1201" s="1" t="s">
        <v>9363</v>
      </c>
      <c r="I1201" s="1" t="s">
        <v>10987</v>
      </c>
      <c r="J1201" s="1"/>
      <c r="K1201" s="1" t="s">
        <v>11441</v>
      </c>
      <c r="L1201" s="1" t="s">
        <v>1199</v>
      </c>
      <c r="M1201" s="1" t="s">
        <v>12639</v>
      </c>
      <c r="N1201" s="1" t="s">
        <v>13112</v>
      </c>
      <c r="O1201" s="1" t="s">
        <v>1199</v>
      </c>
      <c r="P1201" s="1" t="s">
        <v>13116</v>
      </c>
      <c r="Q1201" s="1" t="s">
        <v>13116</v>
      </c>
      <c r="R1201" s="1" t="s">
        <v>13911</v>
      </c>
      <c r="S1201" s="1" t="s">
        <v>1199</v>
      </c>
      <c r="T1201" s="1"/>
      <c r="U1201" s="1"/>
      <c r="V1201" s="1" t="s">
        <v>13919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6211</v>
      </c>
      <c r="G1202" s="1" t="s">
        <v>7806</v>
      </c>
      <c r="H1202" s="1" t="s">
        <v>9364</v>
      </c>
      <c r="I1202" s="1" t="s">
        <v>10988</v>
      </c>
      <c r="J1202" s="1"/>
      <c r="K1202" s="1" t="s">
        <v>11441</v>
      </c>
      <c r="L1202" s="1" t="s">
        <v>1200</v>
      </c>
      <c r="M1202" s="1" t="s">
        <v>12640</v>
      </c>
      <c r="N1202" s="1" t="s">
        <v>13112</v>
      </c>
      <c r="O1202" s="1" t="s">
        <v>1200</v>
      </c>
      <c r="P1202" s="1" t="s">
        <v>13116</v>
      </c>
      <c r="Q1202" s="1" t="s">
        <v>13116</v>
      </c>
      <c r="R1202" s="1" t="s">
        <v>13911</v>
      </c>
      <c r="S1202" s="1" t="s">
        <v>1200</v>
      </c>
      <c r="T1202" s="1"/>
      <c r="U1202" s="1"/>
      <c r="V1202" s="1" t="s">
        <v>13919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6212</v>
      </c>
      <c r="G1203" s="1" t="s">
        <v>7807</v>
      </c>
      <c r="H1203" s="1" t="s">
        <v>9365</v>
      </c>
      <c r="I1203" s="1" t="s">
        <v>10989</v>
      </c>
      <c r="J1203" s="1"/>
      <c r="K1203" s="1" t="s">
        <v>11441</v>
      </c>
      <c r="L1203" s="1" t="s">
        <v>1201</v>
      </c>
      <c r="M1203" s="1" t="s">
        <v>12641</v>
      </c>
      <c r="N1203" s="1" t="s">
        <v>13112</v>
      </c>
      <c r="O1203" s="1" t="s">
        <v>1201</v>
      </c>
      <c r="P1203" s="1" t="s">
        <v>13116</v>
      </c>
      <c r="Q1203" s="1" t="s">
        <v>13116</v>
      </c>
      <c r="R1203" s="1" t="s">
        <v>13911</v>
      </c>
      <c r="S1203" s="1" t="s">
        <v>1201</v>
      </c>
      <c r="T1203" s="1"/>
      <c r="U1203" s="1"/>
      <c r="V1203" s="1" t="s">
        <v>13919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6213</v>
      </c>
      <c r="G1204" s="1" t="s">
        <v>7808</v>
      </c>
      <c r="H1204" s="1" t="s">
        <v>9366</v>
      </c>
      <c r="I1204" s="1" t="s">
        <v>10990</v>
      </c>
      <c r="J1204" s="1"/>
      <c r="K1204" s="1" t="s">
        <v>11441</v>
      </c>
      <c r="L1204" s="1" t="s">
        <v>1202</v>
      </c>
      <c r="M1204" s="1" t="s">
        <v>12642</v>
      </c>
      <c r="N1204" s="1" t="s">
        <v>13112</v>
      </c>
      <c r="O1204" s="1" t="s">
        <v>1202</v>
      </c>
      <c r="P1204" s="1" t="s">
        <v>13116</v>
      </c>
      <c r="Q1204" s="1" t="s">
        <v>13116</v>
      </c>
      <c r="R1204" s="1" t="s">
        <v>13911</v>
      </c>
      <c r="S1204" s="1" t="s">
        <v>1202</v>
      </c>
      <c r="T1204" s="1"/>
      <c r="U1204" s="1"/>
      <c r="V1204" s="1" t="s">
        <v>13919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6214</v>
      </c>
      <c r="G1205" s="1" t="s">
        <v>7809</v>
      </c>
      <c r="H1205" s="1" t="s">
        <v>9367</v>
      </c>
      <c r="I1205" s="1" t="s">
        <v>10991</v>
      </c>
      <c r="J1205" s="1"/>
      <c r="K1205" s="1" t="s">
        <v>11441</v>
      </c>
      <c r="L1205" s="1" t="s">
        <v>1203</v>
      </c>
      <c r="M1205" s="1" t="s">
        <v>12643</v>
      </c>
      <c r="N1205" s="1" t="s">
        <v>13112</v>
      </c>
      <c r="O1205" s="1" t="s">
        <v>1203</v>
      </c>
      <c r="P1205" s="1" t="s">
        <v>13116</v>
      </c>
      <c r="Q1205" s="1" t="s">
        <v>13116</v>
      </c>
      <c r="R1205" s="1" t="s">
        <v>13911</v>
      </c>
      <c r="S1205" s="1" t="s">
        <v>1203</v>
      </c>
      <c r="T1205" s="1"/>
      <c r="U1205" s="1"/>
      <c r="V1205" s="1" t="s">
        <v>13919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6215</v>
      </c>
      <c r="G1206" s="1" t="s">
        <v>7810</v>
      </c>
      <c r="H1206" s="1" t="s">
        <v>9346</v>
      </c>
      <c r="I1206" s="1" t="s">
        <v>10992</v>
      </c>
      <c r="J1206" s="1"/>
      <c r="K1206" s="1" t="s">
        <v>11441</v>
      </c>
      <c r="L1206" s="1" t="s">
        <v>1204</v>
      </c>
      <c r="M1206" s="1" t="s">
        <v>12644</v>
      </c>
      <c r="N1206" s="1" t="s">
        <v>13112</v>
      </c>
      <c r="O1206" s="1" t="s">
        <v>1204</v>
      </c>
      <c r="P1206" s="1" t="s">
        <v>13116</v>
      </c>
      <c r="Q1206" s="1" t="s">
        <v>13116</v>
      </c>
      <c r="R1206" s="1" t="s">
        <v>13911</v>
      </c>
      <c r="S1206" s="1" t="s">
        <v>1204</v>
      </c>
      <c r="T1206" s="1"/>
      <c r="U1206" s="1"/>
      <c r="V1206" s="1" t="s">
        <v>13919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6216</v>
      </c>
      <c r="G1207" s="1" t="s">
        <v>7811</v>
      </c>
      <c r="H1207" s="1" t="s">
        <v>9368</v>
      </c>
      <c r="I1207" s="1" t="s">
        <v>10993</v>
      </c>
      <c r="J1207" s="1"/>
      <c r="K1207" s="1" t="s">
        <v>11441</v>
      </c>
      <c r="L1207" s="1" t="s">
        <v>1205</v>
      </c>
      <c r="M1207" s="1" t="s">
        <v>12645</v>
      </c>
      <c r="N1207" s="1" t="s">
        <v>13112</v>
      </c>
      <c r="O1207" s="1" t="s">
        <v>1205</v>
      </c>
      <c r="P1207" s="1" t="s">
        <v>13116</v>
      </c>
      <c r="Q1207" s="1" t="s">
        <v>13116</v>
      </c>
      <c r="R1207" s="1" t="s">
        <v>13911</v>
      </c>
      <c r="S1207" s="1" t="s">
        <v>1205</v>
      </c>
      <c r="T1207" s="1"/>
      <c r="U1207" s="1"/>
      <c r="V1207" s="1" t="s">
        <v>13919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6217</v>
      </c>
      <c r="G1208" s="1" t="s">
        <v>7812</v>
      </c>
      <c r="H1208" s="1" t="s">
        <v>9369</v>
      </c>
      <c r="I1208" s="1" t="s">
        <v>10994</v>
      </c>
      <c r="J1208" s="1"/>
      <c r="K1208" s="1" t="s">
        <v>11441</v>
      </c>
      <c r="L1208" s="1" t="s">
        <v>1206</v>
      </c>
      <c r="M1208" s="1" t="s">
        <v>12646</v>
      </c>
      <c r="N1208" s="1" t="s">
        <v>13112</v>
      </c>
      <c r="O1208" s="1" t="s">
        <v>1206</v>
      </c>
      <c r="P1208" s="1" t="s">
        <v>13116</v>
      </c>
      <c r="Q1208" s="1" t="s">
        <v>13116</v>
      </c>
      <c r="R1208" s="1" t="s">
        <v>13911</v>
      </c>
      <c r="S1208" s="1" t="s">
        <v>1206</v>
      </c>
      <c r="T1208" s="1"/>
      <c r="U1208" s="1"/>
      <c r="V1208" s="1" t="s">
        <v>13919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6218</v>
      </c>
      <c r="G1209" s="1" t="s">
        <v>7813</v>
      </c>
      <c r="H1209" s="1" t="s">
        <v>9370</v>
      </c>
      <c r="I1209" s="1" t="s">
        <v>10995</v>
      </c>
      <c r="J1209" s="1"/>
      <c r="K1209" s="1" t="s">
        <v>11441</v>
      </c>
      <c r="L1209" s="1" t="s">
        <v>1207</v>
      </c>
      <c r="M1209" s="1" t="s">
        <v>12647</v>
      </c>
      <c r="N1209" s="1" t="s">
        <v>13112</v>
      </c>
      <c r="O1209" s="1" t="s">
        <v>1207</v>
      </c>
      <c r="P1209" s="1" t="s">
        <v>13116</v>
      </c>
      <c r="Q1209" s="1" t="s">
        <v>13116</v>
      </c>
      <c r="R1209" s="1" t="s">
        <v>13911</v>
      </c>
      <c r="S1209" s="1" t="s">
        <v>1207</v>
      </c>
      <c r="T1209" s="1"/>
      <c r="U1209" s="1"/>
      <c r="V1209" s="1" t="s">
        <v>13919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6219</v>
      </c>
      <c r="G1210" s="1" t="s">
        <v>7814</v>
      </c>
      <c r="H1210" s="1" t="s">
        <v>9371</v>
      </c>
      <c r="I1210" s="1" t="s">
        <v>10996</v>
      </c>
      <c r="J1210" s="1"/>
      <c r="K1210" s="1" t="s">
        <v>11441</v>
      </c>
      <c r="L1210" s="1" t="s">
        <v>1208</v>
      </c>
      <c r="M1210" s="1" t="s">
        <v>12648</v>
      </c>
      <c r="N1210" s="1" t="s">
        <v>13112</v>
      </c>
      <c r="O1210" s="1" t="s">
        <v>1208</v>
      </c>
      <c r="P1210" s="1" t="s">
        <v>13116</v>
      </c>
      <c r="Q1210" s="1" t="s">
        <v>13116</v>
      </c>
      <c r="R1210" s="1" t="s">
        <v>13911</v>
      </c>
      <c r="S1210" s="1" t="s">
        <v>1208</v>
      </c>
      <c r="T1210" s="1"/>
      <c r="U1210" s="1"/>
      <c r="V1210" s="1" t="s">
        <v>13919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6220</v>
      </c>
      <c r="G1211" s="1" t="s">
        <v>7815</v>
      </c>
      <c r="H1211" s="1" t="s">
        <v>9372</v>
      </c>
      <c r="I1211" s="1" t="s">
        <v>10997</v>
      </c>
      <c r="J1211" s="1"/>
      <c r="K1211" s="1" t="s">
        <v>11441</v>
      </c>
      <c r="L1211" s="1" t="s">
        <v>1209</v>
      </c>
      <c r="M1211" s="1" t="s">
        <v>12649</v>
      </c>
      <c r="N1211" s="1" t="s">
        <v>13112</v>
      </c>
      <c r="O1211" s="1" t="s">
        <v>1209</v>
      </c>
      <c r="P1211" s="1" t="s">
        <v>13116</v>
      </c>
      <c r="Q1211" s="1" t="s">
        <v>13116</v>
      </c>
      <c r="R1211" s="1" t="s">
        <v>13911</v>
      </c>
      <c r="S1211" s="1" t="s">
        <v>1209</v>
      </c>
      <c r="T1211" s="1"/>
      <c r="U1211" s="1"/>
      <c r="V1211" s="1" t="s">
        <v>13919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6221</v>
      </c>
      <c r="G1212" s="1" t="s">
        <v>7816</v>
      </c>
      <c r="H1212" s="1" t="s">
        <v>9373</v>
      </c>
      <c r="I1212" s="1" t="s">
        <v>10998</v>
      </c>
      <c r="J1212" s="1"/>
      <c r="K1212" s="1" t="s">
        <v>11441</v>
      </c>
      <c r="L1212" s="1" t="s">
        <v>1210</v>
      </c>
      <c r="M1212" s="1" t="s">
        <v>12650</v>
      </c>
      <c r="N1212" s="1" t="s">
        <v>13112</v>
      </c>
      <c r="O1212" s="1" t="s">
        <v>1210</v>
      </c>
      <c r="P1212" s="1" t="s">
        <v>13116</v>
      </c>
      <c r="Q1212" s="1" t="s">
        <v>13116</v>
      </c>
      <c r="R1212" s="1" t="s">
        <v>13911</v>
      </c>
      <c r="S1212" s="1" t="s">
        <v>1210</v>
      </c>
      <c r="T1212" s="1"/>
      <c r="U1212" s="1"/>
      <c r="V1212" s="1" t="s">
        <v>13919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6222</v>
      </c>
      <c r="G1213" s="1" t="s">
        <v>7817</v>
      </c>
      <c r="H1213" s="1" t="s">
        <v>9374</v>
      </c>
      <c r="I1213" s="1" t="s">
        <v>10999</v>
      </c>
      <c r="J1213" s="1"/>
      <c r="K1213" s="1" t="s">
        <v>11441</v>
      </c>
      <c r="L1213" s="1" t="s">
        <v>1211</v>
      </c>
      <c r="M1213" s="1" t="s">
        <v>12651</v>
      </c>
      <c r="N1213" s="1" t="s">
        <v>13112</v>
      </c>
      <c r="O1213" s="1" t="s">
        <v>1211</v>
      </c>
      <c r="P1213" s="1" t="s">
        <v>13116</v>
      </c>
      <c r="Q1213" s="1" t="s">
        <v>13116</v>
      </c>
      <c r="R1213" s="1" t="s">
        <v>13911</v>
      </c>
      <c r="S1213" s="1" t="s">
        <v>1211</v>
      </c>
      <c r="T1213" s="1"/>
      <c r="U1213" s="1"/>
      <c r="V1213" s="1" t="s">
        <v>13919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6223</v>
      </c>
      <c r="G1214" s="1" t="s">
        <v>7818</v>
      </c>
      <c r="H1214" s="1" t="s">
        <v>9375</v>
      </c>
      <c r="I1214" s="1" t="s">
        <v>11000</v>
      </c>
      <c r="J1214" s="1"/>
      <c r="K1214" s="1" t="s">
        <v>11441</v>
      </c>
      <c r="L1214" s="1" t="s">
        <v>1212</v>
      </c>
      <c r="M1214" s="1" t="s">
        <v>12652</v>
      </c>
      <c r="N1214" s="1" t="s">
        <v>13112</v>
      </c>
      <c r="O1214" s="1" t="s">
        <v>1212</v>
      </c>
      <c r="P1214" s="1" t="s">
        <v>13116</v>
      </c>
      <c r="Q1214" s="1" t="s">
        <v>13116</v>
      </c>
      <c r="R1214" s="1" t="s">
        <v>13911</v>
      </c>
      <c r="S1214" s="1" t="s">
        <v>1212</v>
      </c>
      <c r="T1214" s="1"/>
      <c r="U1214" s="1"/>
      <c r="V1214" s="1" t="s">
        <v>13919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6224</v>
      </c>
      <c r="G1215" s="1" t="s">
        <v>7819</v>
      </c>
      <c r="H1215" s="1" t="s">
        <v>9376</v>
      </c>
      <c r="I1215" s="1" t="s">
        <v>11001</v>
      </c>
      <c r="J1215" s="1"/>
      <c r="K1215" s="1" t="s">
        <v>11441</v>
      </c>
      <c r="L1215" s="1" t="s">
        <v>1213</v>
      </c>
      <c r="M1215" s="1" t="s">
        <v>12653</v>
      </c>
      <c r="N1215" s="1" t="s">
        <v>13112</v>
      </c>
      <c r="O1215" s="1" t="s">
        <v>1213</v>
      </c>
      <c r="P1215" s="1" t="s">
        <v>13116</v>
      </c>
      <c r="Q1215" s="1" t="s">
        <v>13116</v>
      </c>
      <c r="R1215" s="1" t="s">
        <v>13911</v>
      </c>
      <c r="S1215" s="1" t="s">
        <v>1213</v>
      </c>
      <c r="T1215" s="1"/>
      <c r="U1215" s="1"/>
      <c r="V1215" s="1" t="s">
        <v>13919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6225</v>
      </c>
      <c r="G1216" s="1" t="s">
        <v>7820</v>
      </c>
      <c r="H1216" s="1" t="s">
        <v>9377</v>
      </c>
      <c r="I1216" s="1" t="s">
        <v>11002</v>
      </c>
      <c r="J1216" s="1"/>
      <c r="K1216" s="1" t="s">
        <v>11441</v>
      </c>
      <c r="L1216" s="1" t="s">
        <v>1214</v>
      </c>
      <c r="M1216" s="1" t="s">
        <v>12654</v>
      </c>
      <c r="N1216" s="1" t="s">
        <v>13112</v>
      </c>
      <c r="O1216" s="1" t="s">
        <v>1214</v>
      </c>
      <c r="P1216" s="1" t="s">
        <v>13116</v>
      </c>
      <c r="Q1216" s="1" t="s">
        <v>13116</v>
      </c>
      <c r="R1216" s="1" t="s">
        <v>13911</v>
      </c>
      <c r="S1216" s="1" t="s">
        <v>1214</v>
      </c>
      <c r="T1216" s="1"/>
      <c r="U1216" s="1"/>
      <c r="V1216" s="1" t="s">
        <v>13919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6226</v>
      </c>
      <c r="G1217" s="1" t="s">
        <v>4602</v>
      </c>
      <c r="H1217" s="1" t="s">
        <v>9378</v>
      </c>
      <c r="I1217" s="1" t="s">
        <v>11003</v>
      </c>
      <c r="J1217" s="1"/>
      <c r="K1217" s="1" t="s">
        <v>11441</v>
      </c>
      <c r="L1217" s="1" t="s">
        <v>1215</v>
      </c>
      <c r="M1217" s="1" t="s">
        <v>12655</v>
      </c>
      <c r="N1217" s="1" t="s">
        <v>13112</v>
      </c>
      <c r="O1217" s="1" t="s">
        <v>1215</v>
      </c>
      <c r="P1217" s="1" t="s">
        <v>13116</v>
      </c>
      <c r="Q1217" s="1" t="s">
        <v>13116</v>
      </c>
      <c r="R1217" s="1" t="s">
        <v>13911</v>
      </c>
      <c r="S1217" s="1" t="s">
        <v>1215</v>
      </c>
      <c r="T1217" s="1"/>
      <c r="U1217" s="1"/>
      <c r="V1217" s="1" t="s">
        <v>13919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6227</v>
      </c>
      <c r="G1218" s="1" t="s">
        <v>7821</v>
      </c>
      <c r="H1218" s="1" t="s">
        <v>9379</v>
      </c>
      <c r="I1218" s="1" t="s">
        <v>11004</v>
      </c>
      <c r="J1218" s="1"/>
      <c r="K1218" s="1" t="s">
        <v>11441</v>
      </c>
      <c r="L1218" s="1" t="s">
        <v>1216</v>
      </c>
      <c r="M1218" s="1" t="s">
        <v>12656</v>
      </c>
      <c r="N1218" s="1" t="s">
        <v>13112</v>
      </c>
      <c r="O1218" s="1" t="s">
        <v>1216</v>
      </c>
      <c r="P1218" s="1" t="s">
        <v>13116</v>
      </c>
      <c r="Q1218" s="1" t="s">
        <v>13116</v>
      </c>
      <c r="R1218" s="1" t="s">
        <v>13911</v>
      </c>
      <c r="S1218" s="1" t="s">
        <v>1216</v>
      </c>
      <c r="T1218" s="1"/>
      <c r="U1218" s="1"/>
      <c r="V1218" s="1" t="s">
        <v>13919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6228</v>
      </c>
      <c r="G1219" s="1" t="s">
        <v>7822</v>
      </c>
      <c r="H1219" s="1" t="s">
        <v>9380</v>
      </c>
      <c r="I1219" s="1" t="s">
        <v>10906</v>
      </c>
      <c r="J1219" s="1"/>
      <c r="K1219" s="1" t="s">
        <v>11441</v>
      </c>
      <c r="L1219" s="1" t="s">
        <v>1217</v>
      </c>
      <c r="M1219" s="1" t="s">
        <v>12657</v>
      </c>
      <c r="N1219" s="1" t="s">
        <v>13112</v>
      </c>
      <c r="O1219" s="1" t="s">
        <v>1217</v>
      </c>
      <c r="P1219" s="1" t="s">
        <v>13116</v>
      </c>
      <c r="Q1219" s="1" t="s">
        <v>13116</v>
      </c>
      <c r="R1219" s="1" t="s">
        <v>13911</v>
      </c>
      <c r="S1219" s="1" t="s">
        <v>1217</v>
      </c>
      <c r="T1219" s="1"/>
      <c r="U1219" s="1"/>
      <c r="V1219" s="1" t="s">
        <v>13919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6229</v>
      </c>
      <c r="G1220" s="1" t="s">
        <v>7823</v>
      </c>
      <c r="H1220" s="1" t="s">
        <v>6229</v>
      </c>
      <c r="I1220" s="1" t="s">
        <v>11005</v>
      </c>
      <c r="J1220" s="1"/>
      <c r="K1220" s="1" t="s">
        <v>11441</v>
      </c>
      <c r="L1220" s="1" t="s">
        <v>1218</v>
      </c>
      <c r="M1220" s="1" t="s">
        <v>12658</v>
      </c>
      <c r="N1220" s="1" t="s">
        <v>13112</v>
      </c>
      <c r="O1220" s="1" t="s">
        <v>1218</v>
      </c>
      <c r="P1220" s="1" t="s">
        <v>13116</v>
      </c>
      <c r="Q1220" s="1" t="s">
        <v>13116</v>
      </c>
      <c r="R1220" s="1" t="s">
        <v>13911</v>
      </c>
      <c r="S1220" s="1" t="s">
        <v>1218</v>
      </c>
      <c r="T1220" s="1"/>
      <c r="U1220" s="1"/>
      <c r="V1220" s="1" t="s">
        <v>13919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6230</v>
      </c>
      <c r="G1221" s="1" t="s">
        <v>7824</v>
      </c>
      <c r="H1221" s="1" t="s">
        <v>9381</v>
      </c>
      <c r="I1221" s="1" t="s">
        <v>11006</v>
      </c>
      <c r="J1221" s="1"/>
      <c r="K1221" s="1" t="s">
        <v>11441</v>
      </c>
      <c r="L1221" s="1" t="s">
        <v>1219</v>
      </c>
      <c r="M1221" s="1" t="s">
        <v>12659</v>
      </c>
      <c r="N1221" s="1" t="s">
        <v>13112</v>
      </c>
      <c r="O1221" s="1" t="s">
        <v>1219</v>
      </c>
      <c r="P1221" s="1" t="s">
        <v>13116</v>
      </c>
      <c r="Q1221" s="1" t="s">
        <v>13116</v>
      </c>
      <c r="R1221" s="1" t="s">
        <v>13911</v>
      </c>
      <c r="S1221" s="1" t="s">
        <v>1219</v>
      </c>
      <c r="T1221" s="1"/>
      <c r="U1221" s="1"/>
      <c r="V1221" s="1" t="s">
        <v>13919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6231</v>
      </c>
      <c r="G1222" s="1" t="s">
        <v>7825</v>
      </c>
      <c r="H1222" s="1" t="s">
        <v>9382</v>
      </c>
      <c r="I1222" s="1" t="s">
        <v>11007</v>
      </c>
      <c r="J1222" s="1"/>
      <c r="K1222" s="1" t="s">
        <v>11441</v>
      </c>
      <c r="L1222" s="1" t="s">
        <v>1220</v>
      </c>
      <c r="M1222" s="1" t="s">
        <v>12660</v>
      </c>
      <c r="N1222" s="1" t="s">
        <v>13112</v>
      </c>
      <c r="O1222" s="1" t="s">
        <v>1220</v>
      </c>
      <c r="P1222" s="1" t="s">
        <v>13116</v>
      </c>
      <c r="Q1222" s="1" t="s">
        <v>13116</v>
      </c>
      <c r="R1222" s="1" t="s">
        <v>13911</v>
      </c>
      <c r="S1222" s="1" t="s">
        <v>1220</v>
      </c>
      <c r="T1222" s="1"/>
      <c r="U1222" s="1"/>
      <c r="V1222" s="1" t="s">
        <v>13919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6232</v>
      </c>
      <c r="G1223" s="1" t="s">
        <v>7826</v>
      </c>
      <c r="H1223" s="1" t="s">
        <v>9383</v>
      </c>
      <c r="I1223" s="1" t="s">
        <v>11008</v>
      </c>
      <c r="J1223" s="1"/>
      <c r="K1223" s="1" t="s">
        <v>11441</v>
      </c>
      <c r="L1223" s="1" t="s">
        <v>1221</v>
      </c>
      <c r="M1223" s="1" t="s">
        <v>12661</v>
      </c>
      <c r="N1223" s="1" t="s">
        <v>13112</v>
      </c>
      <c r="O1223" s="1" t="s">
        <v>1221</v>
      </c>
      <c r="P1223" s="1" t="s">
        <v>13116</v>
      </c>
      <c r="Q1223" s="1" t="s">
        <v>13116</v>
      </c>
      <c r="R1223" s="1" t="s">
        <v>13911</v>
      </c>
      <c r="S1223" s="1" t="s">
        <v>1221</v>
      </c>
      <c r="T1223" s="1"/>
      <c r="U1223" s="1"/>
      <c r="V1223" s="1" t="s">
        <v>13919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6233</v>
      </c>
      <c r="G1224" s="1" t="s">
        <v>7827</v>
      </c>
      <c r="H1224" s="1" t="s">
        <v>9384</v>
      </c>
      <c r="I1224" s="1" t="s">
        <v>11009</v>
      </c>
      <c r="J1224" s="1"/>
      <c r="K1224" s="1" t="s">
        <v>11441</v>
      </c>
      <c r="L1224" s="1" t="s">
        <v>1222</v>
      </c>
      <c r="M1224" s="1" t="s">
        <v>12662</v>
      </c>
      <c r="N1224" s="1" t="s">
        <v>13112</v>
      </c>
      <c r="O1224" s="1" t="s">
        <v>1222</v>
      </c>
      <c r="P1224" s="1" t="s">
        <v>13116</v>
      </c>
      <c r="Q1224" s="1" t="s">
        <v>13116</v>
      </c>
      <c r="R1224" s="1" t="s">
        <v>13911</v>
      </c>
      <c r="S1224" s="1" t="s">
        <v>1222</v>
      </c>
      <c r="T1224" s="1"/>
      <c r="U1224" s="1"/>
      <c r="V1224" s="1" t="s">
        <v>13919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6234</v>
      </c>
      <c r="G1225" s="1" t="s">
        <v>7828</v>
      </c>
      <c r="H1225" s="1" t="s">
        <v>9385</v>
      </c>
      <c r="I1225" s="1" t="s">
        <v>11010</v>
      </c>
      <c r="J1225" s="1"/>
      <c r="K1225" s="1" t="s">
        <v>11441</v>
      </c>
      <c r="L1225" s="1" t="s">
        <v>1223</v>
      </c>
      <c r="M1225" s="1" t="s">
        <v>12663</v>
      </c>
      <c r="N1225" s="1" t="s">
        <v>13112</v>
      </c>
      <c r="O1225" s="1" t="s">
        <v>1223</v>
      </c>
      <c r="P1225" s="1" t="s">
        <v>13116</v>
      </c>
      <c r="Q1225" s="1" t="s">
        <v>13116</v>
      </c>
      <c r="R1225" s="1" t="s">
        <v>13911</v>
      </c>
      <c r="S1225" s="1" t="s">
        <v>1223</v>
      </c>
      <c r="T1225" s="1"/>
      <c r="U1225" s="1"/>
      <c r="V1225" s="1" t="s">
        <v>13919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6235</v>
      </c>
      <c r="G1226" s="1" t="s">
        <v>7829</v>
      </c>
      <c r="H1226" s="1" t="s">
        <v>9386</v>
      </c>
      <c r="I1226" s="1" t="s">
        <v>11011</v>
      </c>
      <c r="J1226" s="1"/>
      <c r="K1226" s="1" t="s">
        <v>11441</v>
      </c>
      <c r="L1226" s="1" t="s">
        <v>1224</v>
      </c>
      <c r="M1226" s="1" t="s">
        <v>12664</v>
      </c>
      <c r="N1226" s="1" t="s">
        <v>13112</v>
      </c>
      <c r="O1226" s="1" t="s">
        <v>1224</v>
      </c>
      <c r="P1226" s="1" t="s">
        <v>13116</v>
      </c>
      <c r="Q1226" s="1" t="s">
        <v>13116</v>
      </c>
      <c r="R1226" s="1" t="s">
        <v>13911</v>
      </c>
      <c r="S1226" s="1" t="s">
        <v>1224</v>
      </c>
      <c r="T1226" s="1"/>
      <c r="U1226" s="1"/>
      <c r="V1226" s="1" t="s">
        <v>13919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6236</v>
      </c>
      <c r="G1227" s="1" t="s">
        <v>7830</v>
      </c>
      <c r="H1227" s="1" t="s">
        <v>9387</v>
      </c>
      <c r="I1227" s="1" t="s">
        <v>10604</v>
      </c>
      <c r="J1227" s="1"/>
      <c r="K1227" s="1" t="s">
        <v>11441</v>
      </c>
      <c r="L1227" s="1" t="s">
        <v>1225</v>
      </c>
      <c r="M1227" s="1" t="s">
        <v>12665</v>
      </c>
      <c r="N1227" s="1" t="s">
        <v>13112</v>
      </c>
      <c r="O1227" s="1" t="s">
        <v>1225</v>
      </c>
      <c r="P1227" s="1" t="s">
        <v>13116</v>
      </c>
      <c r="Q1227" s="1" t="s">
        <v>13116</v>
      </c>
      <c r="R1227" s="1" t="s">
        <v>13911</v>
      </c>
      <c r="S1227" s="1" t="s">
        <v>1225</v>
      </c>
      <c r="T1227" s="1"/>
      <c r="U1227" s="1"/>
      <c r="V1227" s="1" t="s">
        <v>13919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6237</v>
      </c>
      <c r="G1228" s="1" t="s">
        <v>7831</v>
      </c>
      <c r="H1228" s="1" t="s">
        <v>9388</v>
      </c>
      <c r="I1228" s="1" t="s">
        <v>11012</v>
      </c>
      <c r="J1228" s="1"/>
      <c r="K1228" s="1" t="s">
        <v>11441</v>
      </c>
      <c r="L1228" s="1" t="s">
        <v>1226</v>
      </c>
      <c r="M1228" s="1" t="s">
        <v>12666</v>
      </c>
      <c r="N1228" s="1" t="s">
        <v>13112</v>
      </c>
      <c r="O1228" s="1" t="s">
        <v>1226</v>
      </c>
      <c r="P1228" s="1" t="s">
        <v>13117</v>
      </c>
      <c r="Q1228" s="1" t="s">
        <v>13651</v>
      </c>
      <c r="R1228" s="1" t="s">
        <v>13911</v>
      </c>
      <c r="S1228" s="1" t="s">
        <v>1226</v>
      </c>
      <c r="T1228" s="1" t="s">
        <v>13914</v>
      </c>
      <c r="U1228" s="1"/>
      <c r="V1228" s="1" t="s">
        <v>13919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6238</v>
      </c>
      <c r="G1229" s="1" t="s">
        <v>7832</v>
      </c>
      <c r="H1229" s="1" t="s">
        <v>9389</v>
      </c>
      <c r="I1229" s="1" t="s">
        <v>11013</v>
      </c>
      <c r="J1229" s="1"/>
      <c r="K1229" s="1" t="s">
        <v>11441</v>
      </c>
      <c r="L1229" s="1" t="s">
        <v>1227</v>
      </c>
      <c r="M1229" s="1" t="s">
        <v>12667</v>
      </c>
      <c r="N1229" s="1" t="s">
        <v>13112</v>
      </c>
      <c r="O1229" s="1" t="s">
        <v>1227</v>
      </c>
      <c r="P1229" s="1" t="s">
        <v>13117</v>
      </c>
      <c r="Q1229" s="1" t="s">
        <v>13652</v>
      </c>
      <c r="R1229" s="1" t="s">
        <v>13911</v>
      </c>
      <c r="S1229" s="1" t="s">
        <v>1227</v>
      </c>
      <c r="T1229" s="1"/>
      <c r="U1229" s="1"/>
      <c r="V1229" s="1" t="s">
        <v>13919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6239</v>
      </c>
      <c r="G1230" s="1" t="s">
        <v>7833</v>
      </c>
      <c r="H1230" s="1" t="s">
        <v>9390</v>
      </c>
      <c r="I1230" s="1" t="s">
        <v>11014</v>
      </c>
      <c r="J1230" s="1"/>
      <c r="K1230" s="1" t="s">
        <v>11441</v>
      </c>
      <c r="L1230" s="1" t="s">
        <v>1228</v>
      </c>
      <c r="M1230" s="1" t="s">
        <v>12668</v>
      </c>
      <c r="N1230" s="1" t="s">
        <v>13112</v>
      </c>
      <c r="O1230" s="1" t="s">
        <v>1228</v>
      </c>
      <c r="P1230" s="1" t="s">
        <v>13117</v>
      </c>
      <c r="Q1230" s="1" t="s">
        <v>13653</v>
      </c>
      <c r="R1230" s="1" t="s">
        <v>13911</v>
      </c>
      <c r="S1230" s="1" t="s">
        <v>1228</v>
      </c>
      <c r="T1230" s="1"/>
      <c r="U1230" s="1"/>
      <c r="V1230" s="1" t="s">
        <v>13919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4616</v>
      </c>
      <c r="G1231" s="1" t="s">
        <v>7834</v>
      </c>
      <c r="H1231" s="1" t="s">
        <v>9391</v>
      </c>
      <c r="I1231" s="1" t="s">
        <v>11015</v>
      </c>
      <c r="J1231" s="1"/>
      <c r="K1231" s="1" t="s">
        <v>11441</v>
      </c>
      <c r="L1231" s="1" t="s">
        <v>1229</v>
      </c>
      <c r="M1231" s="1" t="s">
        <v>12669</v>
      </c>
      <c r="N1231" s="1" t="s">
        <v>13112</v>
      </c>
      <c r="O1231" s="1" t="s">
        <v>1229</v>
      </c>
      <c r="P1231" s="1" t="s">
        <v>13117</v>
      </c>
      <c r="Q1231" s="1" t="s">
        <v>13654</v>
      </c>
      <c r="R1231" s="1" t="s">
        <v>13911</v>
      </c>
      <c r="S1231" s="1" t="s">
        <v>1229</v>
      </c>
      <c r="T1231" s="1"/>
      <c r="U1231" s="1"/>
      <c r="V1231" s="1" t="s">
        <v>13919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6240</v>
      </c>
      <c r="G1232" s="1" t="s">
        <v>7835</v>
      </c>
      <c r="H1232" s="1" t="s">
        <v>9392</v>
      </c>
      <c r="I1232" s="1" t="s">
        <v>11016</v>
      </c>
      <c r="J1232" s="1"/>
      <c r="K1232" s="1" t="s">
        <v>11441</v>
      </c>
      <c r="L1232" s="1" t="s">
        <v>1230</v>
      </c>
      <c r="M1232" s="1" t="s">
        <v>12670</v>
      </c>
      <c r="N1232" s="1" t="s">
        <v>13112</v>
      </c>
      <c r="O1232" s="1" t="s">
        <v>1230</v>
      </c>
      <c r="P1232" s="1" t="s">
        <v>13117</v>
      </c>
      <c r="Q1232" s="1" t="s">
        <v>13655</v>
      </c>
      <c r="R1232" s="1" t="s">
        <v>13911</v>
      </c>
      <c r="S1232" s="1" t="s">
        <v>1230</v>
      </c>
      <c r="T1232" s="1"/>
      <c r="U1232" s="1"/>
      <c r="V1232" s="1" t="s">
        <v>13919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6241</v>
      </c>
      <c r="G1233" s="1" t="s">
        <v>7836</v>
      </c>
      <c r="H1233" s="1" t="s">
        <v>9393</v>
      </c>
      <c r="I1233" s="1" t="s">
        <v>11017</v>
      </c>
      <c r="J1233" s="1"/>
      <c r="K1233" s="1" t="s">
        <v>11441</v>
      </c>
      <c r="L1233" s="1" t="s">
        <v>1231</v>
      </c>
      <c r="M1233" s="1" t="s">
        <v>12671</v>
      </c>
      <c r="N1233" s="1" t="s">
        <v>13112</v>
      </c>
      <c r="O1233" s="1" t="s">
        <v>1231</v>
      </c>
      <c r="P1233" s="1" t="s">
        <v>13117</v>
      </c>
      <c r="Q1233" s="1" t="s">
        <v>13656</v>
      </c>
      <c r="R1233" s="1" t="s">
        <v>13911</v>
      </c>
      <c r="S1233" s="1" t="s">
        <v>1231</v>
      </c>
      <c r="T1233" s="1"/>
      <c r="U1233" s="1"/>
      <c r="V1233" s="1" t="s">
        <v>13919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6242</v>
      </c>
      <c r="G1234" s="1" t="s">
        <v>7837</v>
      </c>
      <c r="H1234" s="1" t="s">
        <v>9394</v>
      </c>
      <c r="I1234" s="1" t="s">
        <v>11018</v>
      </c>
      <c r="J1234" s="1"/>
      <c r="K1234" s="1" t="s">
        <v>11441</v>
      </c>
      <c r="L1234" s="1" t="s">
        <v>1232</v>
      </c>
      <c r="M1234" s="1" t="s">
        <v>12672</v>
      </c>
      <c r="N1234" s="1" t="s">
        <v>13112</v>
      </c>
      <c r="O1234" s="1" t="s">
        <v>1232</v>
      </c>
      <c r="P1234" s="1" t="s">
        <v>13117</v>
      </c>
      <c r="Q1234" s="1" t="s">
        <v>13657</v>
      </c>
      <c r="R1234" s="1" t="s">
        <v>13911</v>
      </c>
      <c r="S1234" s="1" t="s">
        <v>1232</v>
      </c>
      <c r="T1234" s="1"/>
      <c r="U1234" s="1"/>
      <c r="V1234" s="1" t="s">
        <v>13919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6243</v>
      </c>
      <c r="G1235" s="1" t="s">
        <v>4620</v>
      </c>
      <c r="H1235" s="1" t="s">
        <v>9395</v>
      </c>
      <c r="I1235" s="1" t="s">
        <v>11019</v>
      </c>
      <c r="J1235" s="1"/>
      <c r="K1235" s="1" t="s">
        <v>11441</v>
      </c>
      <c r="L1235" s="1" t="s">
        <v>1233</v>
      </c>
      <c r="M1235" s="1" t="s">
        <v>12673</v>
      </c>
      <c r="N1235" s="1" t="s">
        <v>13112</v>
      </c>
      <c r="O1235" s="1" t="s">
        <v>1233</v>
      </c>
      <c r="P1235" s="1" t="s">
        <v>13117</v>
      </c>
      <c r="Q1235" s="1" t="s">
        <v>13658</v>
      </c>
      <c r="R1235" s="1" t="s">
        <v>13911</v>
      </c>
      <c r="S1235" s="1" t="s">
        <v>1233</v>
      </c>
      <c r="T1235" s="1"/>
      <c r="U1235" s="1"/>
      <c r="V1235" s="1" t="s">
        <v>13919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6244</v>
      </c>
      <c r="G1236" s="1" t="s">
        <v>7838</v>
      </c>
      <c r="H1236" s="1" t="s">
        <v>9396</v>
      </c>
      <c r="I1236" s="1" t="s">
        <v>11020</v>
      </c>
      <c r="J1236" s="1"/>
      <c r="K1236" s="1" t="s">
        <v>11441</v>
      </c>
      <c r="L1236" s="1" t="s">
        <v>1234</v>
      </c>
      <c r="M1236" s="1" t="s">
        <v>12674</v>
      </c>
      <c r="N1236" s="1" t="s">
        <v>13112</v>
      </c>
      <c r="O1236" s="1" t="s">
        <v>1234</v>
      </c>
      <c r="P1236" s="1" t="s">
        <v>13117</v>
      </c>
      <c r="Q1236" s="1" t="s">
        <v>13659</v>
      </c>
      <c r="R1236" s="1" t="s">
        <v>13911</v>
      </c>
      <c r="S1236" s="1" t="s">
        <v>1234</v>
      </c>
      <c r="T1236" s="1"/>
      <c r="U1236" s="1"/>
      <c r="V1236" s="1" t="s">
        <v>13919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4622</v>
      </c>
      <c r="G1237" s="1" t="s">
        <v>7839</v>
      </c>
      <c r="H1237" s="1" t="s">
        <v>9397</v>
      </c>
      <c r="I1237" s="1" t="s">
        <v>11021</v>
      </c>
      <c r="J1237" s="1"/>
      <c r="K1237" s="1" t="s">
        <v>11441</v>
      </c>
      <c r="L1237" s="1" t="s">
        <v>1235</v>
      </c>
      <c r="M1237" s="1" t="s">
        <v>12675</v>
      </c>
      <c r="N1237" s="1" t="s">
        <v>13112</v>
      </c>
      <c r="O1237" s="1" t="s">
        <v>1235</v>
      </c>
      <c r="P1237" s="1" t="s">
        <v>13117</v>
      </c>
      <c r="Q1237" s="1" t="s">
        <v>13660</v>
      </c>
      <c r="R1237" s="1" t="s">
        <v>13911</v>
      </c>
      <c r="S1237" s="1" t="s">
        <v>1235</v>
      </c>
      <c r="T1237" s="1"/>
      <c r="U1237" s="1"/>
      <c r="V1237" s="1" t="s">
        <v>13919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6245</v>
      </c>
      <c r="G1238" s="1" t="s">
        <v>7840</v>
      </c>
      <c r="H1238" s="1" t="s">
        <v>9398</v>
      </c>
      <c r="I1238" s="1" t="s">
        <v>11022</v>
      </c>
      <c r="J1238" s="1"/>
      <c r="K1238" s="1" t="s">
        <v>11441</v>
      </c>
      <c r="L1238" s="1" t="s">
        <v>1236</v>
      </c>
      <c r="M1238" s="1" t="s">
        <v>12676</v>
      </c>
      <c r="N1238" s="1" t="s">
        <v>13112</v>
      </c>
      <c r="O1238" s="1" t="s">
        <v>1236</v>
      </c>
      <c r="P1238" s="1" t="s">
        <v>13117</v>
      </c>
      <c r="Q1238" s="1" t="s">
        <v>13661</v>
      </c>
      <c r="R1238" s="1" t="s">
        <v>13911</v>
      </c>
      <c r="S1238" s="1" t="s">
        <v>1236</v>
      </c>
      <c r="T1238" s="1"/>
      <c r="U1238" s="1"/>
      <c r="V1238" s="1" t="s">
        <v>13919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6246</v>
      </c>
      <c r="G1239" s="1" t="s">
        <v>7841</v>
      </c>
      <c r="H1239" s="1" t="s">
        <v>9399</v>
      </c>
      <c r="I1239" s="1" t="s">
        <v>11023</v>
      </c>
      <c r="J1239" s="1"/>
      <c r="K1239" s="1" t="s">
        <v>11441</v>
      </c>
      <c r="L1239" s="1" t="s">
        <v>1237</v>
      </c>
      <c r="M1239" s="1" t="s">
        <v>12677</v>
      </c>
      <c r="N1239" s="1" t="s">
        <v>13112</v>
      </c>
      <c r="O1239" s="1" t="s">
        <v>1237</v>
      </c>
      <c r="P1239" s="1" t="s">
        <v>13117</v>
      </c>
      <c r="Q1239" s="1" t="s">
        <v>13662</v>
      </c>
      <c r="R1239" s="1" t="s">
        <v>13911</v>
      </c>
      <c r="S1239" s="1" t="s">
        <v>1237</v>
      </c>
      <c r="T1239" s="1"/>
      <c r="U1239" s="1"/>
      <c r="V1239" s="1" t="s">
        <v>13919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6247</v>
      </c>
      <c r="G1240" s="1" t="s">
        <v>7842</v>
      </c>
      <c r="H1240" s="1" t="s">
        <v>9389</v>
      </c>
      <c r="I1240" s="1" t="s">
        <v>11024</v>
      </c>
      <c r="J1240" s="1"/>
      <c r="K1240" s="1" t="s">
        <v>11441</v>
      </c>
      <c r="L1240" s="1" t="s">
        <v>1238</v>
      </c>
      <c r="M1240" s="1" t="s">
        <v>12678</v>
      </c>
      <c r="N1240" s="1" t="s">
        <v>13112</v>
      </c>
      <c r="O1240" s="1" t="s">
        <v>1238</v>
      </c>
      <c r="P1240" s="1" t="s">
        <v>13117</v>
      </c>
      <c r="Q1240" s="1" t="s">
        <v>13652</v>
      </c>
      <c r="R1240" s="1" t="s">
        <v>13911</v>
      </c>
      <c r="S1240" s="1" t="s">
        <v>1238</v>
      </c>
      <c r="T1240" s="1"/>
      <c r="U1240" s="1"/>
      <c r="V1240" s="1" t="s">
        <v>13919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6248</v>
      </c>
      <c r="G1241" s="1" t="s">
        <v>7843</v>
      </c>
      <c r="H1241" s="1" t="s">
        <v>9400</v>
      </c>
      <c r="I1241" s="1" t="s">
        <v>11025</v>
      </c>
      <c r="J1241" s="1"/>
      <c r="K1241" s="1" t="s">
        <v>11441</v>
      </c>
      <c r="L1241" s="1" t="s">
        <v>1239</v>
      </c>
      <c r="M1241" s="1" t="s">
        <v>12679</v>
      </c>
      <c r="N1241" s="1" t="s">
        <v>13112</v>
      </c>
      <c r="O1241" s="1" t="s">
        <v>1239</v>
      </c>
      <c r="P1241" s="1" t="s">
        <v>13117</v>
      </c>
      <c r="Q1241" s="1" t="s">
        <v>13663</v>
      </c>
      <c r="R1241" s="1" t="s">
        <v>13911</v>
      </c>
      <c r="S1241" s="1" t="s">
        <v>1239</v>
      </c>
      <c r="T1241" s="1"/>
      <c r="U1241" s="1"/>
      <c r="V1241" s="1" t="s">
        <v>13919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6249</v>
      </c>
      <c r="G1242" s="1" t="s">
        <v>7844</v>
      </c>
      <c r="H1242" s="1" t="s">
        <v>9401</v>
      </c>
      <c r="I1242" s="1" t="s">
        <v>11026</v>
      </c>
      <c r="J1242" s="1"/>
      <c r="K1242" s="1" t="s">
        <v>11441</v>
      </c>
      <c r="L1242" s="1" t="s">
        <v>1240</v>
      </c>
      <c r="M1242" s="1" t="s">
        <v>12680</v>
      </c>
      <c r="N1242" s="1" t="s">
        <v>13112</v>
      </c>
      <c r="O1242" s="1" t="s">
        <v>1240</v>
      </c>
      <c r="P1242" s="1" t="s">
        <v>13117</v>
      </c>
      <c r="Q1242" s="1" t="s">
        <v>13664</v>
      </c>
      <c r="R1242" s="1" t="s">
        <v>13911</v>
      </c>
      <c r="S1242" s="1" t="s">
        <v>1240</v>
      </c>
      <c r="T1242" s="1"/>
      <c r="U1242" s="1"/>
      <c r="V1242" s="1" t="s">
        <v>13919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6250</v>
      </c>
      <c r="G1243" s="1" t="s">
        <v>7845</v>
      </c>
      <c r="H1243" s="1" t="s">
        <v>9392</v>
      </c>
      <c r="I1243" s="1" t="s">
        <v>11027</v>
      </c>
      <c r="J1243" s="1"/>
      <c r="K1243" s="1" t="s">
        <v>11441</v>
      </c>
      <c r="L1243" s="1" t="s">
        <v>1241</v>
      </c>
      <c r="M1243" s="1" t="s">
        <v>12681</v>
      </c>
      <c r="N1243" s="1" t="s">
        <v>13112</v>
      </c>
      <c r="O1243" s="1" t="s">
        <v>1241</v>
      </c>
      <c r="P1243" s="1" t="s">
        <v>13117</v>
      </c>
      <c r="Q1243" s="1" t="s">
        <v>13655</v>
      </c>
      <c r="R1243" s="1" t="s">
        <v>13911</v>
      </c>
      <c r="S1243" s="1" t="s">
        <v>1241</v>
      </c>
      <c r="T1243" s="1"/>
      <c r="U1243" s="1"/>
      <c r="V1243" s="1" t="s">
        <v>13919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6251</v>
      </c>
      <c r="G1244" s="1" t="s">
        <v>7846</v>
      </c>
      <c r="H1244" s="1" t="s">
        <v>9402</v>
      </c>
      <c r="I1244" s="1" t="s">
        <v>11028</v>
      </c>
      <c r="J1244" s="1"/>
      <c r="K1244" s="1" t="s">
        <v>11441</v>
      </c>
      <c r="L1244" s="1" t="s">
        <v>1242</v>
      </c>
      <c r="M1244" s="1" t="s">
        <v>12682</v>
      </c>
      <c r="N1244" s="1" t="s">
        <v>13112</v>
      </c>
      <c r="O1244" s="1" t="s">
        <v>1242</v>
      </c>
      <c r="P1244" s="1" t="s">
        <v>13117</v>
      </c>
      <c r="Q1244" s="1" t="s">
        <v>13665</v>
      </c>
      <c r="R1244" s="1" t="s">
        <v>13911</v>
      </c>
      <c r="S1244" s="1" t="s">
        <v>1242</v>
      </c>
      <c r="T1244" s="1"/>
      <c r="U1244" s="1"/>
      <c r="V1244" s="1" t="s">
        <v>13919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6252</v>
      </c>
      <c r="G1245" s="1" t="s">
        <v>7847</v>
      </c>
      <c r="H1245" s="1" t="s">
        <v>9397</v>
      </c>
      <c r="I1245" s="1" t="s">
        <v>11029</v>
      </c>
      <c r="J1245" s="1"/>
      <c r="K1245" s="1" t="s">
        <v>11441</v>
      </c>
      <c r="L1245" s="1" t="s">
        <v>1243</v>
      </c>
      <c r="M1245" s="1" t="s">
        <v>12683</v>
      </c>
      <c r="N1245" s="1" t="s">
        <v>13112</v>
      </c>
      <c r="O1245" s="1" t="s">
        <v>1243</v>
      </c>
      <c r="P1245" s="1" t="s">
        <v>13117</v>
      </c>
      <c r="Q1245" s="1" t="s">
        <v>13660</v>
      </c>
      <c r="R1245" s="1" t="s">
        <v>13911</v>
      </c>
      <c r="S1245" s="1" t="s">
        <v>1243</v>
      </c>
      <c r="T1245" s="1"/>
      <c r="U1245" s="1"/>
      <c r="V1245" s="1" t="s">
        <v>13919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6253</v>
      </c>
      <c r="G1246" s="1" t="s">
        <v>7848</v>
      </c>
      <c r="H1246" s="1" t="s">
        <v>9403</v>
      </c>
      <c r="I1246" s="1" t="s">
        <v>11030</v>
      </c>
      <c r="J1246" s="1"/>
      <c r="K1246" s="1" t="s">
        <v>11441</v>
      </c>
      <c r="L1246" s="1" t="s">
        <v>1244</v>
      </c>
      <c r="M1246" s="1" t="s">
        <v>12684</v>
      </c>
      <c r="N1246" s="1" t="s">
        <v>13112</v>
      </c>
      <c r="O1246" s="1" t="s">
        <v>1244</v>
      </c>
      <c r="P1246" s="1" t="s">
        <v>13117</v>
      </c>
      <c r="Q1246" s="1" t="s">
        <v>13666</v>
      </c>
      <c r="R1246" s="1" t="s">
        <v>13911</v>
      </c>
      <c r="S1246" s="1" t="s">
        <v>1244</v>
      </c>
      <c r="T1246" s="1"/>
      <c r="U1246" s="1"/>
      <c r="V1246" s="1" t="s">
        <v>13919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6254</v>
      </c>
      <c r="G1247" s="1" t="s">
        <v>7849</v>
      </c>
      <c r="H1247" s="1" t="s">
        <v>9404</v>
      </c>
      <c r="I1247" s="1" t="s">
        <v>11031</v>
      </c>
      <c r="J1247" s="1"/>
      <c r="K1247" s="1" t="s">
        <v>11441</v>
      </c>
      <c r="L1247" s="1" t="s">
        <v>1245</v>
      </c>
      <c r="M1247" s="1" t="s">
        <v>12685</v>
      </c>
      <c r="N1247" s="1" t="s">
        <v>13112</v>
      </c>
      <c r="O1247" s="1" t="s">
        <v>1245</v>
      </c>
      <c r="P1247" s="1" t="s">
        <v>13117</v>
      </c>
      <c r="Q1247" s="1" t="s">
        <v>13667</v>
      </c>
      <c r="R1247" s="1" t="s">
        <v>13911</v>
      </c>
      <c r="S1247" s="1" t="s">
        <v>1245</v>
      </c>
      <c r="T1247" s="1"/>
      <c r="U1247" s="1"/>
      <c r="V1247" s="1" t="s">
        <v>13919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6255</v>
      </c>
      <c r="G1248" s="1" t="s">
        <v>7850</v>
      </c>
      <c r="H1248" s="1" t="s">
        <v>9405</v>
      </c>
      <c r="I1248" s="1" t="s">
        <v>11032</v>
      </c>
      <c r="J1248" s="1"/>
      <c r="K1248" s="1" t="s">
        <v>11441</v>
      </c>
      <c r="L1248" s="1" t="s">
        <v>1246</v>
      </c>
      <c r="M1248" s="1" t="s">
        <v>12686</v>
      </c>
      <c r="N1248" s="1" t="s">
        <v>13112</v>
      </c>
      <c r="O1248" s="1" t="s">
        <v>1246</v>
      </c>
      <c r="P1248" s="1" t="s">
        <v>13117</v>
      </c>
      <c r="Q1248" s="1" t="s">
        <v>13668</v>
      </c>
      <c r="R1248" s="1" t="s">
        <v>13911</v>
      </c>
      <c r="S1248" s="1" t="s">
        <v>1246</v>
      </c>
      <c r="T1248" s="1"/>
      <c r="U1248" s="1"/>
      <c r="V1248" s="1" t="s">
        <v>13919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6256</v>
      </c>
      <c r="G1249" s="1" t="s">
        <v>7851</v>
      </c>
      <c r="H1249" s="1" t="s">
        <v>9406</v>
      </c>
      <c r="I1249" s="1" t="s">
        <v>10308</v>
      </c>
      <c r="J1249" s="1"/>
      <c r="K1249" s="1" t="s">
        <v>11441</v>
      </c>
      <c r="L1249" s="1" t="s">
        <v>1247</v>
      </c>
      <c r="M1249" s="1" t="s">
        <v>12687</v>
      </c>
      <c r="N1249" s="1" t="s">
        <v>13112</v>
      </c>
      <c r="O1249" s="1" t="s">
        <v>1247</v>
      </c>
      <c r="P1249" s="1" t="s">
        <v>13117</v>
      </c>
      <c r="Q1249" s="1" t="s">
        <v>13669</v>
      </c>
      <c r="R1249" s="1" t="s">
        <v>13911</v>
      </c>
      <c r="S1249" s="1" t="s">
        <v>1247</v>
      </c>
      <c r="T1249" s="1"/>
      <c r="U1249" s="1"/>
      <c r="V1249" s="1" t="s">
        <v>13919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6257</v>
      </c>
      <c r="G1250" s="1" t="s">
        <v>7852</v>
      </c>
      <c r="H1250" s="1" t="s">
        <v>9407</v>
      </c>
      <c r="I1250" s="1" t="s">
        <v>11033</v>
      </c>
      <c r="J1250" s="1"/>
      <c r="K1250" s="1" t="s">
        <v>11441</v>
      </c>
      <c r="L1250" s="1" t="s">
        <v>1248</v>
      </c>
      <c r="M1250" s="1" t="s">
        <v>12688</v>
      </c>
      <c r="N1250" s="1" t="s">
        <v>13112</v>
      </c>
      <c r="O1250" s="1" t="s">
        <v>1248</v>
      </c>
      <c r="P1250" s="1" t="s">
        <v>13117</v>
      </c>
      <c r="Q1250" s="1" t="s">
        <v>13670</v>
      </c>
      <c r="R1250" s="1" t="s">
        <v>13911</v>
      </c>
      <c r="S1250" s="1" t="s">
        <v>1248</v>
      </c>
      <c r="T1250" s="1"/>
      <c r="U1250" s="1"/>
      <c r="V1250" s="1" t="s">
        <v>13919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6258</v>
      </c>
      <c r="G1251" s="1" t="s">
        <v>7853</v>
      </c>
      <c r="H1251" s="1" t="s">
        <v>9408</v>
      </c>
      <c r="I1251" s="1" t="s">
        <v>11034</v>
      </c>
      <c r="J1251" s="1"/>
      <c r="K1251" s="1" t="s">
        <v>11441</v>
      </c>
      <c r="L1251" s="1" t="s">
        <v>1249</v>
      </c>
      <c r="M1251" s="1" t="s">
        <v>12689</v>
      </c>
      <c r="N1251" s="1" t="s">
        <v>13112</v>
      </c>
      <c r="O1251" s="1" t="s">
        <v>1249</v>
      </c>
      <c r="P1251" s="1" t="s">
        <v>13117</v>
      </c>
      <c r="Q1251" s="1" t="s">
        <v>13671</v>
      </c>
      <c r="R1251" s="1" t="s">
        <v>13911</v>
      </c>
      <c r="S1251" s="1" t="s">
        <v>1249</v>
      </c>
      <c r="T1251" s="1"/>
      <c r="U1251" s="1"/>
      <c r="V1251" s="1" t="s">
        <v>13919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6259</v>
      </c>
      <c r="G1252" s="1" t="s">
        <v>7854</v>
      </c>
      <c r="H1252" s="1" t="s">
        <v>9409</v>
      </c>
      <c r="I1252" s="1" t="s">
        <v>11035</v>
      </c>
      <c r="J1252" s="1"/>
      <c r="K1252" s="1" t="s">
        <v>11441</v>
      </c>
      <c r="L1252" s="1" t="s">
        <v>1250</v>
      </c>
      <c r="M1252" s="1" t="s">
        <v>12690</v>
      </c>
      <c r="N1252" s="1" t="s">
        <v>13112</v>
      </c>
      <c r="O1252" s="1" t="s">
        <v>1250</v>
      </c>
      <c r="P1252" s="1" t="s">
        <v>13117</v>
      </c>
      <c r="Q1252" s="1" t="s">
        <v>13672</v>
      </c>
      <c r="R1252" s="1" t="s">
        <v>13911</v>
      </c>
      <c r="S1252" s="1" t="s">
        <v>1250</v>
      </c>
      <c r="T1252" s="1"/>
      <c r="U1252" s="1"/>
      <c r="V1252" s="1" t="s">
        <v>13919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6260</v>
      </c>
      <c r="G1253" s="1" t="s">
        <v>7855</v>
      </c>
      <c r="H1253" s="1" t="s">
        <v>9410</v>
      </c>
      <c r="I1253" s="1" t="s">
        <v>11036</v>
      </c>
      <c r="J1253" s="1"/>
      <c r="K1253" s="1" t="s">
        <v>11441</v>
      </c>
      <c r="L1253" s="1" t="s">
        <v>1251</v>
      </c>
      <c r="M1253" s="1" t="s">
        <v>12691</v>
      </c>
      <c r="N1253" s="1" t="s">
        <v>13112</v>
      </c>
      <c r="O1253" s="1" t="s">
        <v>1251</v>
      </c>
      <c r="P1253" s="1" t="s">
        <v>13117</v>
      </c>
      <c r="Q1253" s="1" t="s">
        <v>13673</v>
      </c>
      <c r="R1253" s="1" t="s">
        <v>13911</v>
      </c>
      <c r="S1253" s="1" t="s">
        <v>1251</v>
      </c>
      <c r="T1253" s="1"/>
      <c r="U1253" s="1"/>
      <c r="V1253" s="1" t="s">
        <v>13919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6261</v>
      </c>
      <c r="G1254" s="1" t="s">
        <v>7856</v>
      </c>
      <c r="H1254" s="1" t="s">
        <v>9411</v>
      </c>
      <c r="I1254" s="1" t="s">
        <v>11037</v>
      </c>
      <c r="J1254" s="1"/>
      <c r="K1254" s="1" t="s">
        <v>11441</v>
      </c>
      <c r="L1254" s="1" t="s">
        <v>1252</v>
      </c>
      <c r="M1254" s="1" t="s">
        <v>12692</v>
      </c>
      <c r="N1254" s="1" t="s">
        <v>13112</v>
      </c>
      <c r="O1254" s="1" t="s">
        <v>1252</v>
      </c>
      <c r="P1254" s="1" t="s">
        <v>13117</v>
      </c>
      <c r="Q1254" s="1" t="s">
        <v>13674</v>
      </c>
      <c r="R1254" s="1" t="s">
        <v>13911</v>
      </c>
      <c r="S1254" s="1" t="s">
        <v>1252</v>
      </c>
      <c r="T1254" s="1"/>
      <c r="U1254" s="1"/>
      <c r="V1254" s="1" t="s">
        <v>13919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6262</v>
      </c>
      <c r="G1255" s="1" t="s">
        <v>7857</v>
      </c>
      <c r="H1255" s="1" t="s">
        <v>9412</v>
      </c>
      <c r="I1255" s="1" t="s">
        <v>11038</v>
      </c>
      <c r="J1255" s="1"/>
      <c r="K1255" s="1" t="s">
        <v>11441</v>
      </c>
      <c r="L1255" s="1" t="s">
        <v>1253</v>
      </c>
      <c r="M1255" s="1" t="s">
        <v>12693</v>
      </c>
      <c r="N1255" s="1" t="s">
        <v>13112</v>
      </c>
      <c r="O1255" s="1" t="s">
        <v>1253</v>
      </c>
      <c r="P1255" s="1" t="s">
        <v>13117</v>
      </c>
      <c r="Q1255" s="1" t="s">
        <v>13675</v>
      </c>
      <c r="R1255" s="1" t="s">
        <v>13911</v>
      </c>
      <c r="S1255" s="1" t="s">
        <v>1253</v>
      </c>
      <c r="T1255" s="1"/>
      <c r="U1255" s="1"/>
      <c r="V1255" s="1" t="s">
        <v>13919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6263</v>
      </c>
      <c r="G1256" s="1" t="s">
        <v>7858</v>
      </c>
      <c r="H1256" s="1" t="s">
        <v>9413</v>
      </c>
      <c r="I1256" s="1" t="s">
        <v>11039</v>
      </c>
      <c r="J1256" s="1"/>
      <c r="K1256" s="1" t="s">
        <v>11441</v>
      </c>
      <c r="L1256" s="1" t="s">
        <v>1254</v>
      </c>
      <c r="M1256" s="1" t="s">
        <v>12694</v>
      </c>
      <c r="N1256" s="1" t="s">
        <v>13112</v>
      </c>
      <c r="O1256" s="1" t="s">
        <v>1254</v>
      </c>
      <c r="P1256" s="1" t="s">
        <v>13117</v>
      </c>
      <c r="Q1256" s="1" t="s">
        <v>13676</v>
      </c>
      <c r="R1256" s="1" t="s">
        <v>13911</v>
      </c>
      <c r="S1256" s="1" t="s">
        <v>1254</v>
      </c>
      <c r="T1256" s="1"/>
      <c r="U1256" s="1"/>
      <c r="V1256" s="1" t="s">
        <v>13919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6264</v>
      </c>
      <c r="G1257" s="1" t="s">
        <v>7859</v>
      </c>
      <c r="H1257" s="1" t="s">
        <v>9414</v>
      </c>
      <c r="I1257" s="1" t="s">
        <v>11040</v>
      </c>
      <c r="J1257" s="1"/>
      <c r="K1257" s="1" t="s">
        <v>11441</v>
      </c>
      <c r="L1257" s="1" t="s">
        <v>1255</v>
      </c>
      <c r="M1257" s="1" t="s">
        <v>12695</v>
      </c>
      <c r="N1257" s="1" t="s">
        <v>13112</v>
      </c>
      <c r="O1257" s="1" t="s">
        <v>1255</v>
      </c>
      <c r="P1257" s="1" t="s">
        <v>13117</v>
      </c>
      <c r="Q1257" s="1" t="s">
        <v>13677</v>
      </c>
      <c r="R1257" s="1" t="s">
        <v>13911</v>
      </c>
      <c r="S1257" s="1" t="s">
        <v>1255</v>
      </c>
      <c r="T1257" s="1"/>
      <c r="U1257" s="1"/>
      <c r="V1257" s="1" t="s">
        <v>13919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4643</v>
      </c>
      <c r="G1258" s="1" t="s">
        <v>7860</v>
      </c>
      <c r="H1258" s="1" t="s">
        <v>9415</v>
      </c>
      <c r="I1258" s="1" t="s">
        <v>11041</v>
      </c>
      <c r="J1258" s="1"/>
      <c r="K1258" s="1" t="s">
        <v>11441</v>
      </c>
      <c r="L1258" s="1" t="s">
        <v>1256</v>
      </c>
      <c r="M1258" s="1" t="s">
        <v>12696</v>
      </c>
      <c r="N1258" s="1" t="s">
        <v>13112</v>
      </c>
      <c r="O1258" s="1" t="s">
        <v>1256</v>
      </c>
      <c r="P1258" s="1" t="s">
        <v>13117</v>
      </c>
      <c r="Q1258" s="1" t="s">
        <v>13678</v>
      </c>
      <c r="R1258" s="1" t="s">
        <v>13911</v>
      </c>
      <c r="S1258" s="1" t="s">
        <v>1256</v>
      </c>
      <c r="T1258" s="1"/>
      <c r="U1258" s="1"/>
      <c r="V1258" s="1" t="s">
        <v>13919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6265</v>
      </c>
      <c r="G1259" s="1" t="s">
        <v>7861</v>
      </c>
      <c r="H1259" s="1" t="s">
        <v>9416</v>
      </c>
      <c r="I1259" s="1" t="s">
        <v>11042</v>
      </c>
      <c r="J1259" s="1"/>
      <c r="K1259" s="1" t="s">
        <v>11441</v>
      </c>
      <c r="L1259" s="1" t="s">
        <v>1257</v>
      </c>
      <c r="M1259" s="1" t="s">
        <v>12697</v>
      </c>
      <c r="N1259" s="1" t="s">
        <v>13112</v>
      </c>
      <c r="O1259" s="1" t="s">
        <v>1257</v>
      </c>
      <c r="P1259" s="1" t="s">
        <v>13117</v>
      </c>
      <c r="Q1259" s="1" t="s">
        <v>13679</v>
      </c>
      <c r="R1259" s="1" t="s">
        <v>13911</v>
      </c>
      <c r="S1259" s="1" t="s">
        <v>1257</v>
      </c>
      <c r="T1259" s="1"/>
      <c r="U1259" s="1"/>
      <c r="V1259" s="1" t="s">
        <v>13919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6266</v>
      </c>
      <c r="G1260" s="1" t="s">
        <v>4645</v>
      </c>
      <c r="H1260" s="1" t="s">
        <v>9417</v>
      </c>
      <c r="I1260" s="1" t="s">
        <v>11043</v>
      </c>
      <c r="J1260" s="1"/>
      <c r="K1260" s="1" t="s">
        <v>11441</v>
      </c>
      <c r="L1260" s="1" t="s">
        <v>1258</v>
      </c>
      <c r="M1260" s="1" t="s">
        <v>12698</v>
      </c>
      <c r="N1260" s="1" t="s">
        <v>13112</v>
      </c>
      <c r="O1260" s="1" t="s">
        <v>1258</v>
      </c>
      <c r="P1260" s="1" t="s">
        <v>13117</v>
      </c>
      <c r="Q1260" s="1" t="s">
        <v>13680</v>
      </c>
      <c r="R1260" s="1" t="s">
        <v>13911</v>
      </c>
      <c r="S1260" s="1" t="s">
        <v>1258</v>
      </c>
      <c r="T1260" s="1"/>
      <c r="U1260" s="1"/>
      <c r="V1260" s="1" t="s">
        <v>13919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6267</v>
      </c>
      <c r="G1261" s="1" t="s">
        <v>7862</v>
      </c>
      <c r="H1261" s="1" t="s">
        <v>9418</v>
      </c>
      <c r="I1261" s="1" t="s">
        <v>11044</v>
      </c>
      <c r="J1261" s="1"/>
      <c r="K1261" s="1" t="s">
        <v>11441</v>
      </c>
      <c r="L1261" s="1" t="s">
        <v>1259</v>
      </c>
      <c r="M1261" s="1" t="s">
        <v>12699</v>
      </c>
      <c r="N1261" s="1" t="s">
        <v>13112</v>
      </c>
      <c r="O1261" s="1" t="s">
        <v>1259</v>
      </c>
      <c r="P1261" s="1" t="s">
        <v>13117</v>
      </c>
      <c r="Q1261" s="1" t="s">
        <v>13681</v>
      </c>
      <c r="R1261" s="1" t="s">
        <v>13911</v>
      </c>
      <c r="S1261" s="1" t="s">
        <v>1259</v>
      </c>
      <c r="T1261" s="1"/>
      <c r="U1261" s="1"/>
      <c r="V1261" s="1" t="s">
        <v>13919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6268</v>
      </c>
      <c r="G1262" s="1" t="s">
        <v>7863</v>
      </c>
      <c r="H1262" s="1" t="s">
        <v>9419</v>
      </c>
      <c r="I1262" s="1" t="s">
        <v>11045</v>
      </c>
      <c r="J1262" s="1"/>
      <c r="K1262" s="1" t="s">
        <v>11441</v>
      </c>
      <c r="L1262" s="1" t="s">
        <v>1260</v>
      </c>
      <c r="M1262" s="1" t="s">
        <v>12700</v>
      </c>
      <c r="N1262" s="1" t="s">
        <v>13112</v>
      </c>
      <c r="O1262" s="1" t="s">
        <v>1260</v>
      </c>
      <c r="P1262" s="1" t="s">
        <v>13117</v>
      </c>
      <c r="Q1262" s="1" t="s">
        <v>13682</v>
      </c>
      <c r="R1262" s="1" t="s">
        <v>13911</v>
      </c>
      <c r="S1262" s="1" t="s">
        <v>1260</v>
      </c>
      <c r="T1262" s="1"/>
      <c r="U1262" s="1"/>
      <c r="V1262" s="1" t="s">
        <v>13919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6269</v>
      </c>
      <c r="G1263" s="1" t="s">
        <v>7864</v>
      </c>
      <c r="H1263" s="1" t="s">
        <v>9420</v>
      </c>
      <c r="I1263" s="1" t="s">
        <v>11046</v>
      </c>
      <c r="J1263" s="1"/>
      <c r="K1263" s="1" t="s">
        <v>11441</v>
      </c>
      <c r="L1263" s="1" t="s">
        <v>1261</v>
      </c>
      <c r="M1263" s="1" t="s">
        <v>12701</v>
      </c>
      <c r="N1263" s="1" t="s">
        <v>13112</v>
      </c>
      <c r="O1263" s="1" t="s">
        <v>1261</v>
      </c>
      <c r="P1263" s="1" t="s">
        <v>13117</v>
      </c>
      <c r="Q1263" s="1" t="s">
        <v>13683</v>
      </c>
      <c r="R1263" s="1" t="s">
        <v>13911</v>
      </c>
      <c r="S1263" s="1" t="s">
        <v>1261</v>
      </c>
      <c r="T1263" s="1"/>
      <c r="U1263" s="1"/>
      <c r="V1263" s="1" t="s">
        <v>13919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6270</v>
      </c>
      <c r="G1264" s="1" t="s">
        <v>7865</v>
      </c>
      <c r="H1264" s="1" t="s">
        <v>9421</v>
      </c>
      <c r="I1264" s="1" t="s">
        <v>11047</v>
      </c>
      <c r="J1264" s="1"/>
      <c r="K1264" s="1" t="s">
        <v>11441</v>
      </c>
      <c r="L1264" s="1" t="s">
        <v>1262</v>
      </c>
      <c r="M1264" s="1" t="s">
        <v>12702</v>
      </c>
      <c r="N1264" s="1" t="s">
        <v>13112</v>
      </c>
      <c r="O1264" s="1" t="s">
        <v>1262</v>
      </c>
      <c r="P1264" s="1" t="s">
        <v>13117</v>
      </c>
      <c r="Q1264" s="1" t="s">
        <v>13684</v>
      </c>
      <c r="R1264" s="1" t="s">
        <v>13911</v>
      </c>
      <c r="S1264" s="1" t="s">
        <v>1262</v>
      </c>
      <c r="T1264" s="1"/>
      <c r="U1264" s="1"/>
      <c r="V1264" s="1" t="s">
        <v>13919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6271</v>
      </c>
      <c r="G1265" s="1" t="s">
        <v>7866</v>
      </c>
      <c r="H1265" s="1" t="s">
        <v>9422</v>
      </c>
      <c r="I1265" s="1" t="s">
        <v>11048</v>
      </c>
      <c r="J1265" s="1"/>
      <c r="K1265" s="1" t="s">
        <v>11441</v>
      </c>
      <c r="L1265" s="1" t="s">
        <v>1263</v>
      </c>
      <c r="M1265" s="1" t="s">
        <v>12703</v>
      </c>
      <c r="N1265" s="1" t="s">
        <v>13112</v>
      </c>
      <c r="O1265" s="1" t="s">
        <v>1263</v>
      </c>
      <c r="P1265" s="1" t="s">
        <v>13117</v>
      </c>
      <c r="Q1265" s="1" t="s">
        <v>13685</v>
      </c>
      <c r="R1265" s="1" t="s">
        <v>13911</v>
      </c>
      <c r="S1265" s="1" t="s">
        <v>1263</v>
      </c>
      <c r="T1265" s="1"/>
      <c r="U1265" s="1"/>
      <c r="V1265" s="1" t="s">
        <v>13919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6272</v>
      </c>
      <c r="G1266" s="1" t="s">
        <v>7867</v>
      </c>
      <c r="H1266" s="1" t="s">
        <v>9423</v>
      </c>
      <c r="I1266" s="1" t="s">
        <v>11049</v>
      </c>
      <c r="J1266" s="1"/>
      <c r="K1266" s="1" t="s">
        <v>11441</v>
      </c>
      <c r="L1266" s="1" t="s">
        <v>1264</v>
      </c>
      <c r="M1266" s="1" t="s">
        <v>12704</v>
      </c>
      <c r="N1266" s="1" t="s">
        <v>13112</v>
      </c>
      <c r="O1266" s="1" t="s">
        <v>1264</v>
      </c>
      <c r="P1266" s="1" t="s">
        <v>13117</v>
      </c>
      <c r="Q1266" s="1" t="s">
        <v>13686</v>
      </c>
      <c r="R1266" s="1" t="s">
        <v>13911</v>
      </c>
      <c r="S1266" s="1" t="s">
        <v>1264</v>
      </c>
      <c r="T1266" s="1"/>
      <c r="U1266" s="1"/>
      <c r="V1266" s="1" t="s">
        <v>13919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4652</v>
      </c>
      <c r="G1267" s="1" t="s">
        <v>7868</v>
      </c>
      <c r="H1267" s="1" t="s">
        <v>9424</v>
      </c>
      <c r="I1267" s="1" t="s">
        <v>11050</v>
      </c>
      <c r="J1267" s="1"/>
      <c r="K1267" s="1" t="s">
        <v>11441</v>
      </c>
      <c r="L1267" s="1" t="s">
        <v>1265</v>
      </c>
      <c r="M1267" s="1" t="s">
        <v>12705</v>
      </c>
      <c r="N1267" s="1" t="s">
        <v>13112</v>
      </c>
      <c r="O1267" s="1" t="s">
        <v>1265</v>
      </c>
      <c r="P1267" s="1" t="s">
        <v>13117</v>
      </c>
      <c r="Q1267" s="1" t="s">
        <v>13687</v>
      </c>
      <c r="R1267" s="1" t="s">
        <v>13911</v>
      </c>
      <c r="S1267" s="1" t="s">
        <v>1265</v>
      </c>
      <c r="T1267" s="1"/>
      <c r="U1267" s="1"/>
      <c r="V1267" s="1" t="s">
        <v>13919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6273</v>
      </c>
      <c r="G1268" s="1" t="s">
        <v>7869</v>
      </c>
      <c r="H1268" s="1" t="s">
        <v>9425</v>
      </c>
      <c r="I1268" s="1" t="s">
        <v>11051</v>
      </c>
      <c r="J1268" s="1"/>
      <c r="K1268" s="1" t="s">
        <v>11441</v>
      </c>
      <c r="L1268" s="1" t="s">
        <v>1266</v>
      </c>
      <c r="M1268" s="1" t="s">
        <v>12706</v>
      </c>
      <c r="N1268" s="1" t="s">
        <v>13112</v>
      </c>
      <c r="O1268" s="1" t="s">
        <v>1266</v>
      </c>
      <c r="P1268" s="1" t="s">
        <v>13117</v>
      </c>
      <c r="Q1268" s="1" t="s">
        <v>13688</v>
      </c>
      <c r="R1268" s="1" t="s">
        <v>13911</v>
      </c>
      <c r="S1268" s="1" t="s">
        <v>1266</v>
      </c>
      <c r="T1268" s="1"/>
      <c r="U1268" s="1"/>
      <c r="V1268" s="1" t="s">
        <v>13919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6274</v>
      </c>
      <c r="G1269" s="1" t="s">
        <v>7870</v>
      </c>
      <c r="H1269" s="1" t="s">
        <v>9426</v>
      </c>
      <c r="I1269" s="1" t="s">
        <v>11052</v>
      </c>
      <c r="J1269" s="1"/>
      <c r="K1269" s="1" t="s">
        <v>11441</v>
      </c>
      <c r="L1269" s="1" t="s">
        <v>1267</v>
      </c>
      <c r="M1269" s="1" t="s">
        <v>12707</v>
      </c>
      <c r="N1269" s="1" t="s">
        <v>13112</v>
      </c>
      <c r="O1269" s="1" t="s">
        <v>1267</v>
      </c>
      <c r="P1269" s="1" t="s">
        <v>13117</v>
      </c>
      <c r="Q1269" s="1" t="s">
        <v>13689</v>
      </c>
      <c r="R1269" s="1" t="s">
        <v>13911</v>
      </c>
      <c r="S1269" s="1" t="s">
        <v>1267</v>
      </c>
      <c r="T1269" s="1"/>
      <c r="U1269" s="1"/>
      <c r="V1269" s="1" t="s">
        <v>13919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4655</v>
      </c>
      <c r="G1270" s="1" t="s">
        <v>7871</v>
      </c>
      <c r="H1270" s="1" t="s">
        <v>9427</v>
      </c>
      <c r="I1270" s="1" t="s">
        <v>11053</v>
      </c>
      <c r="J1270" s="1"/>
      <c r="K1270" s="1" t="s">
        <v>11441</v>
      </c>
      <c r="L1270" s="1" t="s">
        <v>1268</v>
      </c>
      <c r="M1270" s="1" t="s">
        <v>12708</v>
      </c>
      <c r="N1270" s="1" t="s">
        <v>13112</v>
      </c>
      <c r="O1270" s="1" t="s">
        <v>1268</v>
      </c>
      <c r="P1270" s="1" t="s">
        <v>13117</v>
      </c>
      <c r="Q1270" s="1" t="s">
        <v>13690</v>
      </c>
      <c r="R1270" s="1" t="s">
        <v>13911</v>
      </c>
      <c r="S1270" s="1" t="s">
        <v>1268</v>
      </c>
      <c r="T1270" s="1"/>
      <c r="U1270" s="1"/>
      <c r="V1270" s="1" t="s">
        <v>13919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6275</v>
      </c>
      <c r="G1271" s="1" t="s">
        <v>7872</v>
      </c>
      <c r="H1271" s="1" t="s">
        <v>9428</v>
      </c>
      <c r="I1271" s="1" t="s">
        <v>11054</v>
      </c>
      <c r="J1271" s="1"/>
      <c r="K1271" s="1" t="s">
        <v>11441</v>
      </c>
      <c r="L1271" s="1" t="s">
        <v>1269</v>
      </c>
      <c r="M1271" s="1" t="s">
        <v>12709</v>
      </c>
      <c r="N1271" s="1" t="s">
        <v>13112</v>
      </c>
      <c r="O1271" s="1" t="s">
        <v>1269</v>
      </c>
      <c r="P1271" s="1" t="s">
        <v>13117</v>
      </c>
      <c r="Q1271" s="1" t="s">
        <v>13691</v>
      </c>
      <c r="R1271" s="1" t="s">
        <v>13911</v>
      </c>
      <c r="S1271" s="1" t="s">
        <v>1269</v>
      </c>
      <c r="T1271" s="1"/>
      <c r="U1271" s="1"/>
      <c r="V1271" s="1" t="s">
        <v>13919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6276</v>
      </c>
      <c r="G1272" s="1" t="s">
        <v>7873</v>
      </c>
      <c r="H1272" s="1" t="s">
        <v>9428</v>
      </c>
      <c r="I1272" s="1" t="s">
        <v>11055</v>
      </c>
      <c r="J1272" s="1"/>
      <c r="K1272" s="1" t="s">
        <v>11441</v>
      </c>
      <c r="L1272" s="1" t="s">
        <v>1270</v>
      </c>
      <c r="M1272" s="1" t="s">
        <v>12710</v>
      </c>
      <c r="N1272" s="1" t="s">
        <v>13112</v>
      </c>
      <c r="O1272" s="1" t="s">
        <v>1270</v>
      </c>
      <c r="P1272" s="1" t="s">
        <v>13117</v>
      </c>
      <c r="Q1272" s="1" t="s">
        <v>13691</v>
      </c>
      <c r="R1272" s="1" t="s">
        <v>13911</v>
      </c>
      <c r="S1272" s="1" t="s">
        <v>1270</v>
      </c>
      <c r="T1272" s="1"/>
      <c r="U1272" s="1"/>
      <c r="V1272" s="1" t="s">
        <v>13919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4658</v>
      </c>
      <c r="G1273" s="1" t="s">
        <v>7874</v>
      </c>
      <c r="H1273" s="1" t="s">
        <v>9429</v>
      </c>
      <c r="I1273" s="1" t="s">
        <v>11056</v>
      </c>
      <c r="J1273" s="1"/>
      <c r="K1273" s="1" t="s">
        <v>11441</v>
      </c>
      <c r="L1273" s="1" t="s">
        <v>1271</v>
      </c>
      <c r="M1273" s="1" t="s">
        <v>12711</v>
      </c>
      <c r="N1273" s="1" t="s">
        <v>13112</v>
      </c>
      <c r="O1273" s="1" t="s">
        <v>1271</v>
      </c>
      <c r="P1273" s="1" t="s">
        <v>13117</v>
      </c>
      <c r="Q1273" s="1" t="s">
        <v>13692</v>
      </c>
      <c r="R1273" s="1" t="s">
        <v>13911</v>
      </c>
      <c r="S1273" s="1" t="s">
        <v>1271</v>
      </c>
      <c r="T1273" s="1"/>
      <c r="U1273" s="1"/>
      <c r="V1273" s="1" t="s">
        <v>13919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6277</v>
      </c>
      <c r="G1274" s="1" t="s">
        <v>7875</v>
      </c>
      <c r="H1274" s="1" t="s">
        <v>9430</v>
      </c>
      <c r="I1274" s="1" t="s">
        <v>11057</v>
      </c>
      <c r="J1274" s="1"/>
      <c r="K1274" s="1" t="s">
        <v>11441</v>
      </c>
      <c r="L1274" s="1" t="s">
        <v>1272</v>
      </c>
      <c r="M1274" s="1" t="s">
        <v>12712</v>
      </c>
      <c r="N1274" s="1" t="s">
        <v>13112</v>
      </c>
      <c r="O1274" s="1" t="s">
        <v>1272</v>
      </c>
      <c r="P1274" s="1" t="s">
        <v>13117</v>
      </c>
      <c r="Q1274" s="1" t="s">
        <v>13693</v>
      </c>
      <c r="R1274" s="1" t="s">
        <v>13911</v>
      </c>
      <c r="S1274" s="1" t="s">
        <v>1272</v>
      </c>
      <c r="T1274" s="1"/>
      <c r="U1274" s="1"/>
      <c r="V1274" s="1" t="s">
        <v>13919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6278</v>
      </c>
      <c r="G1275" s="1" t="s">
        <v>7876</v>
      </c>
      <c r="H1275" s="1" t="s">
        <v>9431</v>
      </c>
      <c r="I1275" s="1" t="s">
        <v>11058</v>
      </c>
      <c r="J1275" s="1"/>
      <c r="K1275" s="1" t="s">
        <v>11441</v>
      </c>
      <c r="L1275" s="1" t="s">
        <v>1273</v>
      </c>
      <c r="M1275" s="1" t="s">
        <v>12713</v>
      </c>
      <c r="N1275" s="1" t="s">
        <v>13112</v>
      </c>
      <c r="O1275" s="1" t="s">
        <v>1273</v>
      </c>
      <c r="P1275" s="1" t="s">
        <v>13117</v>
      </c>
      <c r="Q1275" s="1" t="s">
        <v>13694</v>
      </c>
      <c r="R1275" s="1" t="s">
        <v>13911</v>
      </c>
      <c r="S1275" s="1" t="s">
        <v>1273</v>
      </c>
      <c r="T1275" s="1"/>
      <c r="U1275" s="1"/>
      <c r="V1275" s="1" t="s">
        <v>13919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7877</v>
      </c>
      <c r="H1276" s="1" t="s">
        <v>9432</v>
      </c>
      <c r="I1276" s="1" t="s">
        <v>11059</v>
      </c>
      <c r="J1276" s="1"/>
      <c r="K1276" s="1" t="s">
        <v>11441</v>
      </c>
      <c r="L1276" s="1" t="s">
        <v>1274</v>
      </c>
      <c r="M1276" s="1" t="s">
        <v>12714</v>
      </c>
      <c r="N1276" s="1" t="s">
        <v>13112</v>
      </c>
      <c r="O1276" s="1" t="s">
        <v>1274</v>
      </c>
      <c r="P1276" s="1" t="s">
        <v>13117</v>
      </c>
      <c r="Q1276" s="1" t="s">
        <v>13695</v>
      </c>
      <c r="R1276" s="1" t="s">
        <v>13911</v>
      </c>
      <c r="S1276" s="1" t="s">
        <v>1274</v>
      </c>
      <c r="T1276" s="1"/>
      <c r="U1276" s="1"/>
      <c r="V1276" s="1" t="s">
        <v>13919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6279</v>
      </c>
      <c r="G1277" s="1" t="s">
        <v>7878</v>
      </c>
      <c r="H1277" s="1" t="s">
        <v>9433</v>
      </c>
      <c r="I1277" s="1" t="s">
        <v>11060</v>
      </c>
      <c r="J1277" s="1"/>
      <c r="K1277" s="1" t="s">
        <v>11441</v>
      </c>
      <c r="L1277" s="1" t="s">
        <v>1275</v>
      </c>
      <c r="M1277" s="1" t="s">
        <v>12715</v>
      </c>
      <c r="N1277" s="1" t="s">
        <v>13112</v>
      </c>
      <c r="O1277" s="1" t="s">
        <v>1275</v>
      </c>
      <c r="P1277" s="1" t="s">
        <v>13117</v>
      </c>
      <c r="Q1277" s="1" t="s">
        <v>13696</v>
      </c>
      <c r="R1277" s="1" t="s">
        <v>13911</v>
      </c>
      <c r="S1277" s="1" t="s">
        <v>1275</v>
      </c>
      <c r="T1277" s="1"/>
      <c r="U1277" s="1"/>
      <c r="V1277" s="1" t="s">
        <v>13919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6280</v>
      </c>
      <c r="G1278" s="1" t="s">
        <v>7879</v>
      </c>
      <c r="H1278" s="1" t="s">
        <v>9434</v>
      </c>
      <c r="I1278" s="1" t="s">
        <v>11061</v>
      </c>
      <c r="J1278" s="1"/>
      <c r="K1278" s="1" t="s">
        <v>11441</v>
      </c>
      <c r="L1278" s="1" t="s">
        <v>1276</v>
      </c>
      <c r="M1278" s="1" t="s">
        <v>12716</v>
      </c>
      <c r="N1278" s="1" t="s">
        <v>13112</v>
      </c>
      <c r="O1278" s="1" t="s">
        <v>1276</v>
      </c>
      <c r="P1278" s="1" t="s">
        <v>13117</v>
      </c>
      <c r="Q1278" s="1" t="s">
        <v>13697</v>
      </c>
      <c r="R1278" s="1" t="s">
        <v>13911</v>
      </c>
      <c r="S1278" s="1" t="s">
        <v>1276</v>
      </c>
      <c r="T1278" s="1"/>
      <c r="U1278" s="1"/>
      <c r="V1278" s="1" t="s">
        <v>13919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6281</v>
      </c>
      <c r="G1279" s="1" t="s">
        <v>7880</v>
      </c>
      <c r="H1279" s="1" t="s">
        <v>9435</v>
      </c>
      <c r="I1279" s="1" t="s">
        <v>11062</v>
      </c>
      <c r="J1279" s="1"/>
      <c r="K1279" s="1" t="s">
        <v>11441</v>
      </c>
      <c r="L1279" s="1" t="s">
        <v>1277</v>
      </c>
      <c r="M1279" s="1" t="s">
        <v>12717</v>
      </c>
      <c r="N1279" s="1" t="s">
        <v>13112</v>
      </c>
      <c r="O1279" s="1" t="s">
        <v>1277</v>
      </c>
      <c r="P1279" s="1" t="s">
        <v>13117</v>
      </c>
      <c r="Q1279" s="1" t="s">
        <v>13698</v>
      </c>
      <c r="R1279" s="1" t="s">
        <v>13911</v>
      </c>
      <c r="S1279" s="1" t="s">
        <v>1277</v>
      </c>
      <c r="T1279" s="1"/>
      <c r="U1279" s="1"/>
      <c r="V1279" s="1" t="s">
        <v>13919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6282</v>
      </c>
      <c r="G1280" s="1" t="s">
        <v>7881</v>
      </c>
      <c r="H1280" s="1" t="s">
        <v>9436</v>
      </c>
      <c r="I1280" s="1" t="s">
        <v>11063</v>
      </c>
      <c r="J1280" s="1"/>
      <c r="K1280" s="1" t="s">
        <v>11441</v>
      </c>
      <c r="L1280" s="1" t="s">
        <v>1278</v>
      </c>
      <c r="M1280" s="1" t="s">
        <v>12718</v>
      </c>
      <c r="N1280" s="1" t="s">
        <v>13112</v>
      </c>
      <c r="O1280" s="1" t="s">
        <v>1278</v>
      </c>
      <c r="P1280" s="1" t="s">
        <v>13117</v>
      </c>
      <c r="Q1280" s="1" t="s">
        <v>13699</v>
      </c>
      <c r="R1280" s="1" t="s">
        <v>13911</v>
      </c>
      <c r="S1280" s="1" t="s">
        <v>1278</v>
      </c>
      <c r="T1280" s="1"/>
      <c r="U1280" s="1"/>
      <c r="V1280" s="1" t="s">
        <v>13919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6283</v>
      </c>
      <c r="G1281" s="1" t="s">
        <v>7882</v>
      </c>
      <c r="H1281" s="1" t="s">
        <v>9437</v>
      </c>
      <c r="I1281" s="1" t="s">
        <v>11064</v>
      </c>
      <c r="J1281" s="1"/>
      <c r="K1281" s="1" t="s">
        <v>11441</v>
      </c>
      <c r="L1281" s="1" t="s">
        <v>1279</v>
      </c>
      <c r="M1281" s="1" t="s">
        <v>12719</v>
      </c>
      <c r="N1281" s="1" t="s">
        <v>13112</v>
      </c>
      <c r="O1281" s="1" t="s">
        <v>1279</v>
      </c>
      <c r="P1281" s="1" t="s">
        <v>13117</v>
      </c>
      <c r="Q1281" s="1" t="s">
        <v>13700</v>
      </c>
      <c r="R1281" s="1" t="s">
        <v>13911</v>
      </c>
      <c r="S1281" s="1" t="s">
        <v>1279</v>
      </c>
      <c r="T1281" s="1"/>
      <c r="U1281" s="1"/>
      <c r="V1281" s="1" t="s">
        <v>13919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6284</v>
      </c>
      <c r="G1282" s="1" t="s">
        <v>7883</v>
      </c>
      <c r="H1282" s="1" t="s">
        <v>9438</v>
      </c>
      <c r="I1282" s="1" t="s">
        <v>10754</v>
      </c>
      <c r="J1282" s="1"/>
      <c r="K1282" s="1" t="s">
        <v>11441</v>
      </c>
      <c r="L1282" s="1" t="s">
        <v>1280</v>
      </c>
      <c r="M1282" s="1" t="s">
        <v>12720</v>
      </c>
      <c r="N1282" s="1" t="s">
        <v>13112</v>
      </c>
      <c r="O1282" s="1" t="s">
        <v>1280</v>
      </c>
      <c r="P1282" s="1" t="s">
        <v>13117</v>
      </c>
      <c r="Q1282" s="1" t="s">
        <v>13701</v>
      </c>
      <c r="R1282" s="1" t="s">
        <v>13911</v>
      </c>
      <c r="S1282" s="1" t="s">
        <v>1280</v>
      </c>
      <c r="T1282" s="1"/>
      <c r="U1282" s="1"/>
      <c r="V1282" s="1" t="s">
        <v>13919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6285</v>
      </c>
      <c r="G1283" s="1" t="s">
        <v>7884</v>
      </c>
      <c r="H1283" s="1" t="s">
        <v>9439</v>
      </c>
      <c r="I1283" s="1" t="s">
        <v>11065</v>
      </c>
      <c r="J1283" s="1"/>
      <c r="K1283" s="1" t="s">
        <v>11441</v>
      </c>
      <c r="L1283" s="1" t="s">
        <v>1281</v>
      </c>
      <c r="M1283" s="1" t="s">
        <v>12721</v>
      </c>
      <c r="N1283" s="1" t="s">
        <v>13112</v>
      </c>
      <c r="O1283" s="1" t="s">
        <v>1281</v>
      </c>
      <c r="P1283" s="1" t="s">
        <v>13117</v>
      </c>
      <c r="Q1283" s="1" t="s">
        <v>13702</v>
      </c>
      <c r="R1283" s="1" t="s">
        <v>13911</v>
      </c>
      <c r="S1283" s="1" t="s">
        <v>1281</v>
      </c>
      <c r="T1283" s="1"/>
      <c r="U1283" s="1"/>
      <c r="V1283" s="1" t="s">
        <v>13919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6286</v>
      </c>
      <c r="G1284" s="1" t="s">
        <v>7885</v>
      </c>
      <c r="H1284" s="1" t="s">
        <v>9440</v>
      </c>
      <c r="I1284" s="1" t="s">
        <v>11066</v>
      </c>
      <c r="J1284" s="1"/>
      <c r="K1284" s="1" t="s">
        <v>11441</v>
      </c>
      <c r="L1284" s="1" t="s">
        <v>1282</v>
      </c>
      <c r="M1284" s="1" t="s">
        <v>12722</v>
      </c>
      <c r="N1284" s="1" t="s">
        <v>13112</v>
      </c>
      <c r="O1284" s="1" t="s">
        <v>1282</v>
      </c>
      <c r="P1284" s="1" t="s">
        <v>13117</v>
      </c>
      <c r="Q1284" s="1" t="s">
        <v>13703</v>
      </c>
      <c r="R1284" s="1" t="s">
        <v>13911</v>
      </c>
      <c r="S1284" s="1" t="s">
        <v>1282</v>
      </c>
      <c r="T1284" s="1"/>
      <c r="U1284" s="1"/>
      <c r="V1284" s="1" t="s">
        <v>13919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6287</v>
      </c>
      <c r="G1285" s="1" t="s">
        <v>7886</v>
      </c>
      <c r="H1285" s="1" t="s">
        <v>9441</v>
      </c>
      <c r="I1285" s="1" t="s">
        <v>10642</v>
      </c>
      <c r="J1285" s="1"/>
      <c r="K1285" s="1" t="s">
        <v>11441</v>
      </c>
      <c r="L1285" s="1" t="s">
        <v>1283</v>
      </c>
      <c r="M1285" s="1" t="s">
        <v>12723</v>
      </c>
      <c r="N1285" s="1" t="s">
        <v>13112</v>
      </c>
      <c r="O1285" s="1" t="s">
        <v>1283</v>
      </c>
      <c r="P1285" s="1" t="s">
        <v>13117</v>
      </c>
      <c r="Q1285" s="1" t="s">
        <v>13704</v>
      </c>
      <c r="R1285" s="1" t="s">
        <v>13911</v>
      </c>
      <c r="S1285" s="1" t="s">
        <v>1283</v>
      </c>
      <c r="T1285" s="1"/>
      <c r="U1285" s="1"/>
      <c r="V1285" s="1" t="s">
        <v>13919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4671</v>
      </c>
      <c r="G1286" s="1" t="s">
        <v>7887</v>
      </c>
      <c r="H1286" s="1" t="s">
        <v>9442</v>
      </c>
      <c r="I1286" s="1" t="s">
        <v>11067</v>
      </c>
      <c r="J1286" s="1"/>
      <c r="K1286" s="1" t="s">
        <v>11441</v>
      </c>
      <c r="L1286" s="1" t="s">
        <v>1284</v>
      </c>
      <c r="M1286" s="1" t="s">
        <v>12724</v>
      </c>
      <c r="N1286" s="1" t="s">
        <v>13112</v>
      </c>
      <c r="O1286" s="1" t="s">
        <v>1284</v>
      </c>
      <c r="P1286" s="1" t="s">
        <v>13117</v>
      </c>
      <c r="Q1286" s="1" t="s">
        <v>13705</v>
      </c>
      <c r="R1286" s="1" t="s">
        <v>13911</v>
      </c>
      <c r="S1286" s="1" t="s">
        <v>1284</v>
      </c>
      <c r="T1286" s="1"/>
      <c r="U1286" s="1"/>
      <c r="V1286" s="1" t="s">
        <v>13919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6288</v>
      </c>
      <c r="G1287" s="1" t="s">
        <v>7888</v>
      </c>
      <c r="H1287" s="1" t="s">
        <v>9443</v>
      </c>
      <c r="I1287" s="1" t="s">
        <v>11068</v>
      </c>
      <c r="J1287" s="1"/>
      <c r="K1287" s="1" t="s">
        <v>11441</v>
      </c>
      <c r="L1287" s="1" t="s">
        <v>1285</v>
      </c>
      <c r="M1287" s="1" t="s">
        <v>12725</v>
      </c>
      <c r="N1287" s="1" t="s">
        <v>13112</v>
      </c>
      <c r="O1287" s="1" t="s">
        <v>1285</v>
      </c>
      <c r="P1287" s="1" t="s">
        <v>13117</v>
      </c>
      <c r="Q1287" s="1" t="s">
        <v>13706</v>
      </c>
      <c r="R1287" s="1" t="s">
        <v>13911</v>
      </c>
      <c r="S1287" s="1" t="s">
        <v>1285</v>
      </c>
      <c r="T1287" s="1"/>
      <c r="U1287" s="1"/>
      <c r="V1287" s="1" t="s">
        <v>13919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6289</v>
      </c>
      <c r="G1288" s="1" t="s">
        <v>7889</v>
      </c>
      <c r="H1288" s="1" t="s">
        <v>9444</v>
      </c>
      <c r="I1288" s="1" t="s">
        <v>11069</v>
      </c>
      <c r="J1288" s="1"/>
      <c r="K1288" s="1" t="s">
        <v>11441</v>
      </c>
      <c r="L1288" s="1" t="s">
        <v>1286</v>
      </c>
      <c r="M1288" s="1" t="s">
        <v>12726</v>
      </c>
      <c r="N1288" s="1" t="s">
        <v>13112</v>
      </c>
      <c r="O1288" s="1" t="s">
        <v>1286</v>
      </c>
      <c r="P1288" s="1" t="s">
        <v>13117</v>
      </c>
      <c r="Q1288" s="1" t="s">
        <v>13707</v>
      </c>
      <c r="R1288" s="1" t="s">
        <v>13911</v>
      </c>
      <c r="S1288" s="1" t="s">
        <v>1286</v>
      </c>
      <c r="T1288" s="1"/>
      <c r="U1288" s="1"/>
      <c r="V1288" s="1" t="s">
        <v>13919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6290</v>
      </c>
      <c r="G1289" s="1" t="s">
        <v>7890</v>
      </c>
      <c r="H1289" s="1" t="s">
        <v>9445</v>
      </c>
      <c r="I1289" s="1" t="s">
        <v>11070</v>
      </c>
      <c r="J1289" s="1"/>
      <c r="K1289" s="1" t="s">
        <v>11441</v>
      </c>
      <c r="L1289" s="1" t="s">
        <v>1287</v>
      </c>
      <c r="M1289" s="1" t="s">
        <v>12727</v>
      </c>
      <c r="N1289" s="1" t="s">
        <v>13112</v>
      </c>
      <c r="O1289" s="1" t="s">
        <v>1287</v>
      </c>
      <c r="P1289" s="1" t="s">
        <v>13117</v>
      </c>
      <c r="Q1289" s="1" t="s">
        <v>13708</v>
      </c>
      <c r="R1289" s="1" t="s">
        <v>13911</v>
      </c>
      <c r="S1289" s="1" t="s">
        <v>1287</v>
      </c>
      <c r="T1289" s="1"/>
      <c r="U1289" s="1"/>
      <c r="V1289" s="1" t="s">
        <v>13919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6291</v>
      </c>
      <c r="G1290" s="1" t="s">
        <v>7891</v>
      </c>
      <c r="H1290" s="1" t="s">
        <v>9446</v>
      </c>
      <c r="I1290" s="1" t="s">
        <v>11071</v>
      </c>
      <c r="J1290" s="1"/>
      <c r="K1290" s="1" t="s">
        <v>11441</v>
      </c>
      <c r="L1290" s="1" t="s">
        <v>1288</v>
      </c>
      <c r="M1290" s="1" t="s">
        <v>12728</v>
      </c>
      <c r="N1290" s="1" t="s">
        <v>13112</v>
      </c>
      <c r="O1290" s="1" t="s">
        <v>1288</v>
      </c>
      <c r="P1290" s="1" t="s">
        <v>13117</v>
      </c>
      <c r="Q1290" s="1" t="s">
        <v>13709</v>
      </c>
      <c r="R1290" s="1" t="s">
        <v>13911</v>
      </c>
      <c r="S1290" s="1" t="s">
        <v>1288</v>
      </c>
      <c r="T1290" s="1"/>
      <c r="U1290" s="1"/>
      <c r="V1290" s="1" t="s">
        <v>13919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6292</v>
      </c>
      <c r="G1291" s="1" t="s">
        <v>7892</v>
      </c>
      <c r="H1291" s="1" t="s">
        <v>9447</v>
      </c>
      <c r="I1291" s="1" t="s">
        <v>11072</v>
      </c>
      <c r="J1291" s="1"/>
      <c r="K1291" s="1" t="s">
        <v>11441</v>
      </c>
      <c r="L1291" s="1" t="s">
        <v>1289</v>
      </c>
      <c r="M1291" s="1" t="s">
        <v>12729</v>
      </c>
      <c r="N1291" s="1" t="s">
        <v>13112</v>
      </c>
      <c r="O1291" s="1" t="s">
        <v>1289</v>
      </c>
      <c r="P1291" s="1" t="s">
        <v>13117</v>
      </c>
      <c r="Q1291" s="1" t="s">
        <v>13710</v>
      </c>
      <c r="R1291" s="1" t="s">
        <v>13911</v>
      </c>
      <c r="S1291" s="1" t="s">
        <v>1289</v>
      </c>
      <c r="T1291" s="1"/>
      <c r="U1291" s="1"/>
      <c r="V1291" s="1" t="s">
        <v>13919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6293</v>
      </c>
      <c r="G1292" s="1" t="s">
        <v>7893</v>
      </c>
      <c r="H1292" s="1" t="s">
        <v>9448</v>
      </c>
      <c r="I1292" s="1" t="s">
        <v>11073</v>
      </c>
      <c r="J1292" s="1"/>
      <c r="K1292" s="1" t="s">
        <v>11441</v>
      </c>
      <c r="L1292" s="1" t="s">
        <v>1290</v>
      </c>
      <c r="M1292" s="1" t="s">
        <v>12730</v>
      </c>
      <c r="N1292" s="1" t="s">
        <v>13112</v>
      </c>
      <c r="O1292" s="1" t="s">
        <v>1290</v>
      </c>
      <c r="P1292" s="1" t="s">
        <v>13117</v>
      </c>
      <c r="Q1292" s="1" t="s">
        <v>13711</v>
      </c>
      <c r="R1292" s="1" t="s">
        <v>13911</v>
      </c>
      <c r="S1292" s="1" t="s">
        <v>1290</v>
      </c>
      <c r="T1292" s="1"/>
      <c r="U1292" s="1"/>
      <c r="V1292" s="1" t="s">
        <v>13919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6294</v>
      </c>
      <c r="G1293" s="1" t="s">
        <v>7894</v>
      </c>
      <c r="H1293" s="1" t="s">
        <v>9449</v>
      </c>
      <c r="I1293" s="1" t="s">
        <v>11074</v>
      </c>
      <c r="J1293" s="1"/>
      <c r="K1293" s="1" t="s">
        <v>11441</v>
      </c>
      <c r="L1293" s="1" t="s">
        <v>1291</v>
      </c>
      <c r="M1293" s="1" t="s">
        <v>12731</v>
      </c>
      <c r="N1293" s="1" t="s">
        <v>13112</v>
      </c>
      <c r="O1293" s="1" t="s">
        <v>1291</v>
      </c>
      <c r="P1293" s="1" t="s">
        <v>13117</v>
      </c>
      <c r="Q1293" s="1" t="s">
        <v>13712</v>
      </c>
      <c r="R1293" s="1" t="s">
        <v>13911</v>
      </c>
      <c r="S1293" s="1" t="s">
        <v>1291</v>
      </c>
      <c r="T1293" s="1"/>
      <c r="U1293" s="1"/>
      <c r="V1293" s="1" t="s">
        <v>13919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6295</v>
      </c>
      <c r="G1294" s="1" t="s">
        <v>4679</v>
      </c>
      <c r="H1294" s="1" t="s">
        <v>9450</v>
      </c>
      <c r="I1294" s="1" t="s">
        <v>11075</v>
      </c>
      <c r="J1294" s="1"/>
      <c r="K1294" s="1" t="s">
        <v>11441</v>
      </c>
      <c r="L1294" s="1" t="s">
        <v>1292</v>
      </c>
      <c r="M1294" s="1" t="s">
        <v>12732</v>
      </c>
      <c r="N1294" s="1" t="s">
        <v>13112</v>
      </c>
      <c r="O1294" s="1" t="s">
        <v>1292</v>
      </c>
      <c r="P1294" s="1" t="s">
        <v>13117</v>
      </c>
      <c r="Q1294" s="1" t="s">
        <v>13713</v>
      </c>
      <c r="R1294" s="1" t="s">
        <v>13911</v>
      </c>
      <c r="S1294" s="1" t="s">
        <v>1292</v>
      </c>
      <c r="T1294" s="1"/>
      <c r="U1294" s="1"/>
      <c r="V1294" s="1" t="s">
        <v>13919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6296</v>
      </c>
      <c r="G1295" s="1" t="s">
        <v>7895</v>
      </c>
      <c r="H1295" s="1" t="s">
        <v>9451</v>
      </c>
      <c r="I1295" s="1" t="s">
        <v>11076</v>
      </c>
      <c r="J1295" s="1"/>
      <c r="K1295" s="1" t="s">
        <v>11441</v>
      </c>
      <c r="L1295" s="1" t="s">
        <v>1293</v>
      </c>
      <c r="M1295" s="1" t="s">
        <v>12733</v>
      </c>
      <c r="N1295" s="1" t="s">
        <v>13112</v>
      </c>
      <c r="O1295" s="1" t="s">
        <v>1293</v>
      </c>
      <c r="P1295" s="1" t="s">
        <v>13117</v>
      </c>
      <c r="Q1295" s="1" t="s">
        <v>13714</v>
      </c>
      <c r="R1295" s="1" t="s">
        <v>13911</v>
      </c>
      <c r="S1295" s="1" t="s">
        <v>1293</v>
      </c>
      <c r="T1295" s="1"/>
      <c r="U1295" s="1"/>
      <c r="V1295" s="1" t="s">
        <v>13919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6297</v>
      </c>
      <c r="G1296" s="1" t="s">
        <v>7896</v>
      </c>
      <c r="H1296" s="1" t="s">
        <v>9452</v>
      </c>
      <c r="I1296" s="1" t="s">
        <v>11077</v>
      </c>
      <c r="J1296" s="1"/>
      <c r="K1296" s="1" t="s">
        <v>11441</v>
      </c>
      <c r="L1296" s="1" t="s">
        <v>1294</v>
      </c>
      <c r="M1296" s="1" t="s">
        <v>12734</v>
      </c>
      <c r="N1296" s="1" t="s">
        <v>13112</v>
      </c>
      <c r="O1296" s="1" t="s">
        <v>1294</v>
      </c>
      <c r="P1296" s="1" t="s">
        <v>13117</v>
      </c>
      <c r="Q1296" s="1" t="s">
        <v>13715</v>
      </c>
      <c r="R1296" s="1" t="s">
        <v>13911</v>
      </c>
      <c r="S1296" s="1" t="s">
        <v>1294</v>
      </c>
      <c r="T1296" s="1"/>
      <c r="U1296" s="1"/>
      <c r="V1296" s="1" t="s">
        <v>13919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6298</v>
      </c>
      <c r="G1297" s="1" t="s">
        <v>7897</v>
      </c>
      <c r="H1297" s="1" t="s">
        <v>9453</v>
      </c>
      <c r="I1297" s="1" t="s">
        <v>11078</v>
      </c>
      <c r="J1297" s="1"/>
      <c r="K1297" s="1" t="s">
        <v>11441</v>
      </c>
      <c r="L1297" s="1" t="s">
        <v>1295</v>
      </c>
      <c r="M1297" s="1" t="s">
        <v>12735</v>
      </c>
      <c r="N1297" s="1" t="s">
        <v>13112</v>
      </c>
      <c r="O1297" s="1" t="s">
        <v>1295</v>
      </c>
      <c r="P1297" s="1" t="s">
        <v>13117</v>
      </c>
      <c r="Q1297" s="1" t="s">
        <v>13716</v>
      </c>
      <c r="R1297" s="1" t="s">
        <v>13911</v>
      </c>
      <c r="S1297" s="1" t="s">
        <v>1295</v>
      </c>
      <c r="T1297" s="1"/>
      <c r="U1297" s="1"/>
      <c r="V1297" s="1" t="s">
        <v>13919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6299</v>
      </c>
      <c r="G1298" s="1" t="s">
        <v>7898</v>
      </c>
      <c r="H1298" s="1" t="s">
        <v>9454</v>
      </c>
      <c r="I1298" s="1" t="s">
        <v>11079</v>
      </c>
      <c r="J1298" s="1"/>
      <c r="K1298" s="1" t="s">
        <v>11441</v>
      </c>
      <c r="L1298" s="1" t="s">
        <v>1296</v>
      </c>
      <c r="M1298" s="1" t="s">
        <v>12736</v>
      </c>
      <c r="N1298" s="1" t="s">
        <v>13112</v>
      </c>
      <c r="O1298" s="1" t="s">
        <v>1296</v>
      </c>
      <c r="P1298" s="1" t="s">
        <v>13117</v>
      </c>
      <c r="Q1298" s="1" t="s">
        <v>13717</v>
      </c>
      <c r="R1298" s="1" t="s">
        <v>13911</v>
      </c>
      <c r="S1298" s="1" t="s">
        <v>1296</v>
      </c>
      <c r="T1298" s="1"/>
      <c r="U1298" s="1"/>
      <c r="V1298" s="1" t="s">
        <v>13919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6300</v>
      </c>
      <c r="G1299" s="1" t="s">
        <v>7899</v>
      </c>
      <c r="H1299" s="1" t="s">
        <v>9455</v>
      </c>
      <c r="I1299" s="1" t="s">
        <v>11080</v>
      </c>
      <c r="J1299" s="1"/>
      <c r="K1299" s="1" t="s">
        <v>11441</v>
      </c>
      <c r="L1299" s="1" t="s">
        <v>1297</v>
      </c>
      <c r="M1299" s="1" t="s">
        <v>12737</v>
      </c>
      <c r="N1299" s="1" t="s">
        <v>13112</v>
      </c>
      <c r="O1299" s="1" t="s">
        <v>1297</v>
      </c>
      <c r="P1299" s="1" t="s">
        <v>13117</v>
      </c>
      <c r="Q1299" s="1" t="s">
        <v>13718</v>
      </c>
      <c r="R1299" s="1" t="s">
        <v>13911</v>
      </c>
      <c r="S1299" s="1" t="s">
        <v>1297</v>
      </c>
      <c r="T1299" s="1"/>
      <c r="U1299" s="1"/>
      <c r="V1299" s="1" t="s">
        <v>13919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6301</v>
      </c>
      <c r="G1300" s="1" t="s">
        <v>7900</v>
      </c>
      <c r="H1300" s="1" t="s">
        <v>9456</v>
      </c>
      <c r="I1300" s="1" t="s">
        <v>11081</v>
      </c>
      <c r="J1300" s="1"/>
      <c r="K1300" s="1" t="s">
        <v>11441</v>
      </c>
      <c r="L1300" s="1" t="s">
        <v>1298</v>
      </c>
      <c r="M1300" s="1" t="s">
        <v>12738</v>
      </c>
      <c r="N1300" s="1" t="s">
        <v>13112</v>
      </c>
      <c r="O1300" s="1" t="s">
        <v>1298</v>
      </c>
      <c r="P1300" s="1" t="s">
        <v>13117</v>
      </c>
      <c r="Q1300" s="1" t="s">
        <v>13719</v>
      </c>
      <c r="R1300" s="1" t="s">
        <v>13911</v>
      </c>
      <c r="S1300" s="1" t="s">
        <v>1298</v>
      </c>
      <c r="T1300" s="1"/>
      <c r="U1300" s="1"/>
      <c r="V1300" s="1" t="s">
        <v>13919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6302</v>
      </c>
      <c r="G1301" s="1" t="s">
        <v>7901</v>
      </c>
      <c r="H1301" s="1" t="s">
        <v>9457</v>
      </c>
      <c r="I1301" s="1" t="s">
        <v>11082</v>
      </c>
      <c r="J1301" s="1"/>
      <c r="K1301" s="1" t="s">
        <v>11441</v>
      </c>
      <c r="L1301" s="1" t="s">
        <v>1299</v>
      </c>
      <c r="M1301" s="1" t="s">
        <v>12739</v>
      </c>
      <c r="N1301" s="1" t="s">
        <v>13112</v>
      </c>
      <c r="O1301" s="1" t="s">
        <v>1299</v>
      </c>
      <c r="P1301" s="1" t="s">
        <v>13117</v>
      </c>
      <c r="Q1301" s="1" t="s">
        <v>13720</v>
      </c>
      <c r="R1301" s="1" t="s">
        <v>13911</v>
      </c>
      <c r="S1301" s="1" t="s">
        <v>1299</v>
      </c>
      <c r="T1301" s="1"/>
      <c r="U1301" s="1"/>
      <c r="V1301" s="1" t="s">
        <v>13919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6303</v>
      </c>
      <c r="G1302" s="1" t="s">
        <v>7902</v>
      </c>
      <c r="H1302" s="1" t="s">
        <v>9458</v>
      </c>
      <c r="I1302" s="1" t="s">
        <v>11083</v>
      </c>
      <c r="J1302" s="1"/>
      <c r="K1302" s="1" t="s">
        <v>11441</v>
      </c>
      <c r="L1302" s="1" t="s">
        <v>1300</v>
      </c>
      <c r="M1302" s="1" t="s">
        <v>12740</v>
      </c>
      <c r="N1302" s="1" t="s">
        <v>13112</v>
      </c>
      <c r="O1302" s="1" t="s">
        <v>1300</v>
      </c>
      <c r="P1302" s="1" t="s">
        <v>13117</v>
      </c>
      <c r="Q1302" s="1" t="s">
        <v>13721</v>
      </c>
      <c r="R1302" s="1" t="s">
        <v>13911</v>
      </c>
      <c r="S1302" s="1" t="s">
        <v>1300</v>
      </c>
      <c r="T1302" s="1"/>
      <c r="U1302" s="1"/>
      <c r="V1302" s="1" t="s">
        <v>13919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4688</v>
      </c>
      <c r="G1303" s="1" t="s">
        <v>7903</v>
      </c>
      <c r="H1303" s="1" t="s">
        <v>9459</v>
      </c>
      <c r="I1303" s="1" t="s">
        <v>11084</v>
      </c>
      <c r="J1303" s="1"/>
      <c r="K1303" s="1" t="s">
        <v>11441</v>
      </c>
      <c r="L1303" s="1" t="s">
        <v>1301</v>
      </c>
      <c r="M1303" s="1" t="s">
        <v>12741</v>
      </c>
      <c r="N1303" s="1" t="s">
        <v>13112</v>
      </c>
      <c r="O1303" s="1" t="s">
        <v>1301</v>
      </c>
      <c r="P1303" s="1" t="s">
        <v>13117</v>
      </c>
      <c r="Q1303" s="1" t="s">
        <v>13722</v>
      </c>
      <c r="R1303" s="1" t="s">
        <v>13911</v>
      </c>
      <c r="S1303" s="1" t="s">
        <v>1301</v>
      </c>
      <c r="T1303" s="1"/>
      <c r="U1303" s="1"/>
      <c r="V1303" s="1" t="s">
        <v>13919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4689</v>
      </c>
      <c r="G1304" s="1" t="s">
        <v>7904</v>
      </c>
      <c r="H1304" s="1" t="s">
        <v>9460</v>
      </c>
      <c r="I1304" s="1" t="s">
        <v>11085</v>
      </c>
      <c r="J1304" s="1"/>
      <c r="K1304" s="1" t="s">
        <v>11441</v>
      </c>
      <c r="L1304" s="1" t="s">
        <v>1302</v>
      </c>
      <c r="M1304" s="1" t="s">
        <v>12742</v>
      </c>
      <c r="N1304" s="1" t="s">
        <v>13112</v>
      </c>
      <c r="O1304" s="1" t="s">
        <v>1302</v>
      </c>
      <c r="P1304" s="1" t="s">
        <v>13117</v>
      </c>
      <c r="Q1304" s="1" t="s">
        <v>13723</v>
      </c>
      <c r="R1304" s="1" t="s">
        <v>13911</v>
      </c>
      <c r="S1304" s="1" t="s">
        <v>1302</v>
      </c>
      <c r="T1304" s="1"/>
      <c r="U1304" s="1"/>
      <c r="V1304" s="1" t="s">
        <v>13919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6304</v>
      </c>
      <c r="G1305" s="1" t="s">
        <v>7905</v>
      </c>
      <c r="H1305" s="1" t="s">
        <v>9461</v>
      </c>
      <c r="I1305" s="1" t="s">
        <v>11086</v>
      </c>
      <c r="J1305" s="1"/>
      <c r="K1305" s="1" t="s">
        <v>11441</v>
      </c>
      <c r="L1305" s="1" t="s">
        <v>1303</v>
      </c>
      <c r="M1305" s="1" t="s">
        <v>12743</v>
      </c>
      <c r="N1305" s="1" t="s">
        <v>13112</v>
      </c>
      <c r="O1305" s="1" t="s">
        <v>1303</v>
      </c>
      <c r="P1305" s="1" t="s">
        <v>13117</v>
      </c>
      <c r="Q1305" s="1" t="s">
        <v>13724</v>
      </c>
      <c r="R1305" s="1" t="s">
        <v>13911</v>
      </c>
      <c r="S1305" s="1" t="s">
        <v>1303</v>
      </c>
      <c r="T1305" s="1"/>
      <c r="U1305" s="1"/>
      <c r="V1305" s="1" t="s">
        <v>13919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6305</v>
      </c>
      <c r="G1306" s="1" t="s">
        <v>7906</v>
      </c>
      <c r="H1306" s="1" t="s">
        <v>9462</v>
      </c>
      <c r="I1306" s="1" t="s">
        <v>11087</v>
      </c>
      <c r="J1306" s="1"/>
      <c r="K1306" s="1" t="s">
        <v>11441</v>
      </c>
      <c r="L1306" s="1" t="s">
        <v>1304</v>
      </c>
      <c r="M1306" s="1" t="s">
        <v>12744</v>
      </c>
      <c r="N1306" s="1" t="s">
        <v>13112</v>
      </c>
      <c r="O1306" s="1" t="s">
        <v>1304</v>
      </c>
      <c r="P1306" s="1" t="s">
        <v>13117</v>
      </c>
      <c r="Q1306" s="1" t="s">
        <v>13725</v>
      </c>
      <c r="R1306" s="1" t="s">
        <v>13911</v>
      </c>
      <c r="S1306" s="1" t="s">
        <v>1304</v>
      </c>
      <c r="T1306" s="1"/>
      <c r="U1306" s="1"/>
      <c r="V1306" s="1" t="s">
        <v>13919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6306</v>
      </c>
      <c r="G1307" s="1" t="s">
        <v>7907</v>
      </c>
      <c r="H1307" s="1" t="s">
        <v>9463</v>
      </c>
      <c r="I1307" s="1" t="s">
        <v>11088</v>
      </c>
      <c r="J1307" s="1"/>
      <c r="K1307" s="1" t="s">
        <v>11441</v>
      </c>
      <c r="L1307" s="1" t="s">
        <v>1305</v>
      </c>
      <c r="M1307" s="1" t="s">
        <v>12745</v>
      </c>
      <c r="N1307" s="1" t="s">
        <v>13112</v>
      </c>
      <c r="O1307" s="1" t="s">
        <v>1305</v>
      </c>
      <c r="P1307" s="1" t="s">
        <v>13117</v>
      </c>
      <c r="Q1307" s="1" t="s">
        <v>13726</v>
      </c>
      <c r="R1307" s="1" t="s">
        <v>13911</v>
      </c>
      <c r="S1307" s="1" t="s">
        <v>1305</v>
      </c>
      <c r="T1307" s="1"/>
      <c r="U1307" s="1"/>
      <c r="V1307" s="1" t="s">
        <v>13919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6307</v>
      </c>
      <c r="G1308" s="1" t="s">
        <v>7908</v>
      </c>
      <c r="H1308" s="1" t="s">
        <v>9464</v>
      </c>
      <c r="I1308" s="1" t="s">
        <v>11089</v>
      </c>
      <c r="J1308" s="1"/>
      <c r="K1308" s="1" t="s">
        <v>11441</v>
      </c>
      <c r="L1308" s="1" t="s">
        <v>1306</v>
      </c>
      <c r="M1308" s="1" t="s">
        <v>12746</v>
      </c>
      <c r="N1308" s="1" t="s">
        <v>13112</v>
      </c>
      <c r="O1308" s="1" t="s">
        <v>1306</v>
      </c>
      <c r="P1308" s="1" t="s">
        <v>13117</v>
      </c>
      <c r="Q1308" s="1" t="s">
        <v>13727</v>
      </c>
      <c r="R1308" s="1" t="s">
        <v>13911</v>
      </c>
      <c r="S1308" s="1" t="s">
        <v>1306</v>
      </c>
      <c r="T1308" s="1"/>
      <c r="U1308" s="1"/>
      <c r="V1308" s="1" t="s">
        <v>13919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6308</v>
      </c>
      <c r="G1309" s="1" t="s">
        <v>7909</v>
      </c>
      <c r="H1309" s="1" t="s">
        <v>9465</v>
      </c>
      <c r="I1309" s="1" t="s">
        <v>11090</v>
      </c>
      <c r="J1309" s="1"/>
      <c r="K1309" s="1" t="s">
        <v>11441</v>
      </c>
      <c r="L1309" s="1" t="s">
        <v>1307</v>
      </c>
      <c r="M1309" s="1" t="s">
        <v>12747</v>
      </c>
      <c r="N1309" s="1" t="s">
        <v>13112</v>
      </c>
      <c r="O1309" s="1" t="s">
        <v>1307</v>
      </c>
      <c r="P1309" s="1" t="s">
        <v>13117</v>
      </c>
      <c r="Q1309" s="1" t="s">
        <v>13728</v>
      </c>
      <c r="R1309" s="1" t="s">
        <v>13911</v>
      </c>
      <c r="S1309" s="1" t="s">
        <v>1307</v>
      </c>
      <c r="T1309" s="1"/>
      <c r="U1309" s="1"/>
      <c r="V1309" s="1" t="s">
        <v>13919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6309</v>
      </c>
      <c r="G1310" s="1" t="s">
        <v>7910</v>
      </c>
      <c r="H1310" s="1" t="s">
        <v>9466</v>
      </c>
      <c r="I1310" s="1" t="s">
        <v>11091</v>
      </c>
      <c r="J1310" s="1"/>
      <c r="K1310" s="1" t="s">
        <v>11441</v>
      </c>
      <c r="L1310" s="1" t="s">
        <v>1308</v>
      </c>
      <c r="M1310" s="1" t="s">
        <v>12748</v>
      </c>
      <c r="N1310" s="1" t="s">
        <v>13112</v>
      </c>
      <c r="O1310" s="1" t="s">
        <v>1308</v>
      </c>
      <c r="P1310" s="1" t="s">
        <v>13117</v>
      </c>
      <c r="Q1310" s="1" t="s">
        <v>13729</v>
      </c>
      <c r="R1310" s="1" t="s">
        <v>13911</v>
      </c>
      <c r="S1310" s="1" t="s">
        <v>1308</v>
      </c>
      <c r="T1310" s="1"/>
      <c r="U1310" s="1"/>
      <c r="V1310" s="1" t="s">
        <v>13919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6310</v>
      </c>
      <c r="G1311" s="1" t="s">
        <v>7911</v>
      </c>
      <c r="H1311" s="1" t="s">
        <v>9467</v>
      </c>
      <c r="I1311" s="1" t="s">
        <v>11092</v>
      </c>
      <c r="J1311" s="1"/>
      <c r="K1311" s="1" t="s">
        <v>11441</v>
      </c>
      <c r="L1311" s="1" t="s">
        <v>1309</v>
      </c>
      <c r="M1311" s="1" t="s">
        <v>12749</v>
      </c>
      <c r="N1311" s="1" t="s">
        <v>13112</v>
      </c>
      <c r="O1311" s="1" t="s">
        <v>1309</v>
      </c>
      <c r="P1311" s="1" t="s">
        <v>13118</v>
      </c>
      <c r="Q1311" s="1" t="s">
        <v>13118</v>
      </c>
      <c r="R1311" s="1" t="s">
        <v>13911</v>
      </c>
      <c r="S1311" s="1" t="s">
        <v>1309</v>
      </c>
      <c r="T1311" s="1"/>
      <c r="U1311" s="1" t="s">
        <v>13918</v>
      </c>
      <c r="V1311" s="1" t="s">
        <v>13919</v>
      </c>
      <c r="W1311" s="1" t="s">
        <v>1309</v>
      </c>
      <c r="X1311" s="1"/>
      <c r="Y1311" t="s">
        <v>13923</v>
      </c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6311</v>
      </c>
      <c r="G1312" s="1" t="s">
        <v>7912</v>
      </c>
      <c r="H1312" s="1" t="s">
        <v>9468</v>
      </c>
      <c r="I1312" s="1" t="s">
        <v>11093</v>
      </c>
      <c r="J1312" s="1"/>
      <c r="K1312" s="1" t="s">
        <v>11441</v>
      </c>
      <c r="L1312" s="1" t="s">
        <v>1310</v>
      </c>
      <c r="M1312" s="1" t="s">
        <v>12750</v>
      </c>
      <c r="N1312" s="1" t="s">
        <v>13112</v>
      </c>
      <c r="O1312" s="1" t="s">
        <v>1310</v>
      </c>
      <c r="P1312" s="1" t="s">
        <v>13118</v>
      </c>
      <c r="Q1312" s="1" t="s">
        <v>13118</v>
      </c>
      <c r="R1312" s="1" t="s">
        <v>13911</v>
      </c>
      <c r="S1312" s="1" t="s">
        <v>1310</v>
      </c>
      <c r="T1312" s="1"/>
      <c r="U1312" s="1"/>
      <c r="V1312" s="1" t="s">
        <v>13919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6312</v>
      </c>
      <c r="G1313" s="1" t="s">
        <v>7913</v>
      </c>
      <c r="H1313" s="1" t="s">
        <v>9469</v>
      </c>
      <c r="I1313" s="1" t="s">
        <v>11094</v>
      </c>
      <c r="J1313" s="1"/>
      <c r="K1313" s="1" t="s">
        <v>11441</v>
      </c>
      <c r="L1313" s="1" t="s">
        <v>1311</v>
      </c>
      <c r="M1313" s="1" t="s">
        <v>12751</v>
      </c>
      <c r="N1313" s="1" t="s">
        <v>13112</v>
      </c>
      <c r="O1313" s="1" t="s">
        <v>1311</v>
      </c>
      <c r="P1313" s="1" t="s">
        <v>13118</v>
      </c>
      <c r="Q1313" s="1" t="s">
        <v>13118</v>
      </c>
      <c r="R1313" s="1" t="s">
        <v>13911</v>
      </c>
      <c r="S1313" s="1" t="s">
        <v>1311</v>
      </c>
      <c r="T1313" s="1"/>
      <c r="U1313" s="1"/>
      <c r="V1313" s="1" t="s">
        <v>13919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6313</v>
      </c>
      <c r="G1314" s="1" t="s">
        <v>7914</v>
      </c>
      <c r="H1314" s="1" t="s">
        <v>9470</v>
      </c>
      <c r="I1314" s="1" t="s">
        <v>11095</v>
      </c>
      <c r="J1314" s="1"/>
      <c r="K1314" s="1" t="s">
        <v>11441</v>
      </c>
      <c r="L1314" s="1" t="s">
        <v>1312</v>
      </c>
      <c r="M1314" s="1" t="s">
        <v>12752</v>
      </c>
      <c r="N1314" s="1" t="s">
        <v>13112</v>
      </c>
      <c r="O1314" s="1" t="s">
        <v>1312</v>
      </c>
      <c r="P1314" s="1" t="s">
        <v>13118</v>
      </c>
      <c r="Q1314" s="1" t="s">
        <v>13118</v>
      </c>
      <c r="R1314" s="1" t="s">
        <v>13911</v>
      </c>
      <c r="S1314" s="1" t="s">
        <v>1312</v>
      </c>
      <c r="T1314" s="1"/>
      <c r="U1314" s="1"/>
      <c r="V1314" s="1" t="s">
        <v>13919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6314</v>
      </c>
      <c r="G1315" s="1" t="s">
        <v>7915</v>
      </c>
      <c r="H1315" s="1" t="s">
        <v>9471</v>
      </c>
      <c r="I1315" s="1" t="s">
        <v>11096</v>
      </c>
      <c r="J1315" s="1"/>
      <c r="K1315" s="1" t="s">
        <v>11441</v>
      </c>
      <c r="L1315" s="1" t="s">
        <v>1313</v>
      </c>
      <c r="M1315" s="1" t="s">
        <v>12753</v>
      </c>
      <c r="N1315" s="1" t="s">
        <v>13112</v>
      </c>
      <c r="O1315" s="1" t="s">
        <v>1313</v>
      </c>
      <c r="P1315" s="1" t="s">
        <v>13118</v>
      </c>
      <c r="Q1315" s="1" t="s">
        <v>13118</v>
      </c>
      <c r="R1315" s="1" t="s">
        <v>13911</v>
      </c>
      <c r="S1315" s="1" t="s">
        <v>1313</v>
      </c>
      <c r="T1315" s="1"/>
      <c r="U1315" s="1"/>
      <c r="V1315" s="1" t="s">
        <v>13919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6315</v>
      </c>
      <c r="G1316" s="1" t="s">
        <v>7916</v>
      </c>
      <c r="H1316" s="1" t="s">
        <v>9472</v>
      </c>
      <c r="I1316" s="1" t="s">
        <v>11097</v>
      </c>
      <c r="J1316" s="1"/>
      <c r="K1316" s="1" t="s">
        <v>11441</v>
      </c>
      <c r="L1316" s="1" t="s">
        <v>1314</v>
      </c>
      <c r="M1316" s="1" t="s">
        <v>12754</v>
      </c>
      <c r="N1316" s="1" t="s">
        <v>13112</v>
      </c>
      <c r="O1316" s="1" t="s">
        <v>1314</v>
      </c>
      <c r="P1316" s="1" t="s">
        <v>13118</v>
      </c>
      <c r="Q1316" s="1" t="s">
        <v>13118</v>
      </c>
      <c r="R1316" s="1" t="s">
        <v>13911</v>
      </c>
      <c r="S1316" s="1" t="s">
        <v>1314</v>
      </c>
      <c r="T1316" s="1"/>
      <c r="U1316" s="1"/>
      <c r="V1316" s="1" t="s">
        <v>13919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6316</v>
      </c>
      <c r="G1317" s="1" t="s">
        <v>7917</v>
      </c>
      <c r="H1317" s="1" t="s">
        <v>9473</v>
      </c>
      <c r="I1317" s="1" t="s">
        <v>11098</v>
      </c>
      <c r="J1317" s="1"/>
      <c r="K1317" s="1" t="s">
        <v>11441</v>
      </c>
      <c r="L1317" s="1" t="s">
        <v>1315</v>
      </c>
      <c r="M1317" s="1" t="s">
        <v>12755</v>
      </c>
      <c r="N1317" s="1" t="s">
        <v>13112</v>
      </c>
      <c r="O1317" s="1" t="s">
        <v>1315</v>
      </c>
      <c r="P1317" s="1" t="s">
        <v>13118</v>
      </c>
      <c r="Q1317" s="1" t="s">
        <v>13118</v>
      </c>
      <c r="R1317" s="1" t="s">
        <v>13911</v>
      </c>
      <c r="S1317" s="1" t="s">
        <v>1315</v>
      </c>
      <c r="T1317" s="1"/>
      <c r="U1317" s="1"/>
      <c r="V1317" s="1" t="s">
        <v>13919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6317</v>
      </c>
      <c r="G1318" s="1" t="s">
        <v>7918</v>
      </c>
      <c r="H1318" s="1" t="s">
        <v>9474</v>
      </c>
      <c r="I1318" s="1" t="s">
        <v>11099</v>
      </c>
      <c r="J1318" s="1"/>
      <c r="K1318" s="1" t="s">
        <v>11441</v>
      </c>
      <c r="L1318" s="1" t="s">
        <v>1316</v>
      </c>
      <c r="M1318" s="1" t="s">
        <v>12756</v>
      </c>
      <c r="N1318" s="1" t="s">
        <v>13112</v>
      </c>
      <c r="O1318" s="1" t="s">
        <v>1316</v>
      </c>
      <c r="P1318" s="1" t="s">
        <v>13118</v>
      </c>
      <c r="Q1318" s="1" t="s">
        <v>13118</v>
      </c>
      <c r="R1318" s="1" t="s">
        <v>13911</v>
      </c>
      <c r="S1318" s="1" t="s">
        <v>1316</v>
      </c>
      <c r="T1318" s="1"/>
      <c r="U1318" s="1"/>
      <c r="V1318" s="1" t="s">
        <v>13919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6318</v>
      </c>
      <c r="G1319" s="1" t="s">
        <v>4704</v>
      </c>
      <c r="H1319" s="1" t="s">
        <v>9475</v>
      </c>
      <c r="I1319" s="1" t="s">
        <v>11100</v>
      </c>
      <c r="J1319" s="1"/>
      <c r="K1319" s="1" t="s">
        <v>11441</v>
      </c>
      <c r="L1319" s="1" t="s">
        <v>1317</v>
      </c>
      <c r="M1319" s="1" t="s">
        <v>12757</v>
      </c>
      <c r="N1319" s="1" t="s">
        <v>13112</v>
      </c>
      <c r="O1319" s="1" t="s">
        <v>1317</v>
      </c>
      <c r="P1319" s="1" t="s">
        <v>13118</v>
      </c>
      <c r="Q1319" s="1" t="s">
        <v>13118</v>
      </c>
      <c r="R1319" s="1" t="s">
        <v>13911</v>
      </c>
      <c r="S1319" s="1" t="s">
        <v>1317</v>
      </c>
      <c r="T1319" s="1"/>
      <c r="U1319" s="1"/>
      <c r="V1319" s="1" t="s">
        <v>13919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6319</v>
      </c>
      <c r="G1320" s="1" t="s">
        <v>7919</v>
      </c>
      <c r="H1320" s="1" t="s">
        <v>9476</v>
      </c>
      <c r="I1320" s="1" t="s">
        <v>11101</v>
      </c>
      <c r="J1320" s="1"/>
      <c r="K1320" s="1" t="s">
        <v>11441</v>
      </c>
      <c r="L1320" s="1" t="s">
        <v>1318</v>
      </c>
      <c r="M1320" s="1" t="s">
        <v>12758</v>
      </c>
      <c r="N1320" s="1" t="s">
        <v>13112</v>
      </c>
      <c r="O1320" s="1" t="s">
        <v>1318</v>
      </c>
      <c r="P1320" s="1" t="s">
        <v>13118</v>
      </c>
      <c r="Q1320" s="1" t="s">
        <v>13118</v>
      </c>
      <c r="R1320" s="1" t="s">
        <v>13911</v>
      </c>
      <c r="S1320" s="1" t="s">
        <v>1318</v>
      </c>
      <c r="T1320" s="1"/>
      <c r="U1320" s="1"/>
      <c r="V1320" s="1" t="s">
        <v>13919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6320</v>
      </c>
      <c r="G1321" s="1" t="s">
        <v>7920</v>
      </c>
      <c r="H1321" s="1" t="s">
        <v>9477</v>
      </c>
      <c r="I1321" s="1" t="s">
        <v>11102</v>
      </c>
      <c r="J1321" s="1"/>
      <c r="K1321" s="1" t="s">
        <v>11441</v>
      </c>
      <c r="L1321" s="1" t="s">
        <v>1319</v>
      </c>
      <c r="M1321" s="1" t="s">
        <v>12759</v>
      </c>
      <c r="N1321" s="1" t="s">
        <v>13112</v>
      </c>
      <c r="O1321" s="1" t="s">
        <v>1319</v>
      </c>
      <c r="P1321" s="1" t="s">
        <v>13118</v>
      </c>
      <c r="Q1321" s="1" t="s">
        <v>13118</v>
      </c>
      <c r="R1321" s="1" t="s">
        <v>13911</v>
      </c>
      <c r="S1321" s="1" t="s">
        <v>1319</v>
      </c>
      <c r="T1321" s="1"/>
      <c r="U1321" s="1"/>
      <c r="V1321" s="1" t="s">
        <v>13919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6321</v>
      </c>
      <c r="G1322" s="1" t="s">
        <v>7921</v>
      </c>
      <c r="H1322" s="1" t="s">
        <v>9478</v>
      </c>
      <c r="I1322" s="1" t="s">
        <v>11103</v>
      </c>
      <c r="J1322" s="1"/>
      <c r="K1322" s="1" t="s">
        <v>11441</v>
      </c>
      <c r="L1322" s="1" t="s">
        <v>1320</v>
      </c>
      <c r="M1322" s="1" t="s">
        <v>12760</v>
      </c>
      <c r="N1322" s="1" t="s">
        <v>13112</v>
      </c>
      <c r="O1322" s="1" t="s">
        <v>1320</v>
      </c>
      <c r="P1322" s="1" t="s">
        <v>13118</v>
      </c>
      <c r="Q1322" s="1" t="s">
        <v>13118</v>
      </c>
      <c r="R1322" s="1" t="s">
        <v>13911</v>
      </c>
      <c r="S1322" s="1" t="s">
        <v>1320</v>
      </c>
      <c r="T1322" s="1"/>
      <c r="U1322" s="1"/>
      <c r="V1322" s="1" t="s">
        <v>13919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6322</v>
      </c>
      <c r="G1323" s="1" t="s">
        <v>7922</v>
      </c>
      <c r="H1323" s="1" t="s">
        <v>9479</v>
      </c>
      <c r="I1323" s="1" t="s">
        <v>11104</v>
      </c>
      <c r="J1323" s="1"/>
      <c r="K1323" s="1" t="s">
        <v>11441</v>
      </c>
      <c r="L1323" s="1" t="s">
        <v>1321</v>
      </c>
      <c r="M1323" s="1" t="s">
        <v>12761</v>
      </c>
      <c r="N1323" s="1" t="s">
        <v>13112</v>
      </c>
      <c r="O1323" s="1" t="s">
        <v>1321</v>
      </c>
      <c r="P1323" s="1" t="s">
        <v>13118</v>
      </c>
      <c r="Q1323" s="1" t="s">
        <v>13118</v>
      </c>
      <c r="R1323" s="1" t="s">
        <v>13911</v>
      </c>
      <c r="S1323" s="1" t="s">
        <v>1321</v>
      </c>
      <c r="T1323" s="1"/>
      <c r="U1323" s="1"/>
      <c r="V1323" s="1" t="s">
        <v>13919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6323</v>
      </c>
      <c r="G1324" s="1" t="s">
        <v>4709</v>
      </c>
      <c r="H1324" s="1" t="s">
        <v>9480</v>
      </c>
      <c r="I1324" s="1" t="s">
        <v>11105</v>
      </c>
      <c r="J1324" s="1"/>
      <c r="K1324" s="1" t="s">
        <v>11441</v>
      </c>
      <c r="L1324" s="1" t="s">
        <v>1322</v>
      </c>
      <c r="M1324" s="1" t="s">
        <v>12762</v>
      </c>
      <c r="N1324" s="1" t="s">
        <v>13112</v>
      </c>
      <c r="O1324" s="1" t="s">
        <v>1322</v>
      </c>
      <c r="P1324" s="1" t="s">
        <v>13118</v>
      </c>
      <c r="Q1324" s="1" t="s">
        <v>13118</v>
      </c>
      <c r="R1324" s="1" t="s">
        <v>13911</v>
      </c>
      <c r="S1324" s="1" t="s">
        <v>1322</v>
      </c>
      <c r="T1324" s="1"/>
      <c r="U1324" s="1"/>
      <c r="V1324" s="1" t="s">
        <v>13919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6324</v>
      </c>
      <c r="G1325" s="1" t="s">
        <v>7923</v>
      </c>
      <c r="H1325" s="1" t="s">
        <v>9481</v>
      </c>
      <c r="I1325" s="1" t="s">
        <v>11106</v>
      </c>
      <c r="J1325" s="1"/>
      <c r="K1325" s="1" t="s">
        <v>11441</v>
      </c>
      <c r="L1325" s="1" t="s">
        <v>1323</v>
      </c>
      <c r="M1325" s="1" t="s">
        <v>12763</v>
      </c>
      <c r="N1325" s="1" t="s">
        <v>13112</v>
      </c>
      <c r="O1325" s="1" t="s">
        <v>1323</v>
      </c>
      <c r="P1325" s="1" t="s">
        <v>13118</v>
      </c>
      <c r="Q1325" s="1" t="s">
        <v>13118</v>
      </c>
      <c r="R1325" s="1" t="s">
        <v>13911</v>
      </c>
      <c r="S1325" s="1" t="s">
        <v>1323</v>
      </c>
      <c r="T1325" s="1"/>
      <c r="U1325" s="1"/>
      <c r="V1325" s="1" t="s">
        <v>13919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6325</v>
      </c>
      <c r="G1326" s="1" t="s">
        <v>7924</v>
      </c>
      <c r="H1326" s="1" t="s">
        <v>9482</v>
      </c>
      <c r="I1326" s="1" t="s">
        <v>11107</v>
      </c>
      <c r="J1326" s="1"/>
      <c r="K1326" s="1" t="s">
        <v>11441</v>
      </c>
      <c r="L1326" s="1" t="s">
        <v>1324</v>
      </c>
      <c r="M1326" s="1" t="s">
        <v>12764</v>
      </c>
      <c r="N1326" s="1" t="s">
        <v>13112</v>
      </c>
      <c r="O1326" s="1" t="s">
        <v>1324</v>
      </c>
      <c r="P1326" s="1" t="s">
        <v>13118</v>
      </c>
      <c r="Q1326" s="1" t="s">
        <v>13118</v>
      </c>
      <c r="R1326" s="1" t="s">
        <v>13911</v>
      </c>
      <c r="S1326" s="1" t="s">
        <v>1324</v>
      </c>
      <c r="T1326" s="1"/>
      <c r="U1326" s="1"/>
      <c r="V1326" s="1" t="s">
        <v>13919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6326</v>
      </c>
      <c r="G1327" s="1" t="s">
        <v>7925</v>
      </c>
      <c r="H1327" s="1" t="s">
        <v>9483</v>
      </c>
      <c r="I1327" s="1" t="s">
        <v>11108</v>
      </c>
      <c r="J1327" s="1"/>
      <c r="K1327" s="1" t="s">
        <v>11441</v>
      </c>
      <c r="L1327" s="1" t="s">
        <v>1325</v>
      </c>
      <c r="M1327" s="1" t="s">
        <v>12765</v>
      </c>
      <c r="N1327" s="1" t="s">
        <v>13112</v>
      </c>
      <c r="O1327" s="1" t="s">
        <v>1325</v>
      </c>
      <c r="P1327" s="1" t="s">
        <v>13118</v>
      </c>
      <c r="Q1327" s="1" t="s">
        <v>13118</v>
      </c>
      <c r="R1327" s="1" t="s">
        <v>13911</v>
      </c>
      <c r="S1327" s="1" t="s">
        <v>1325</v>
      </c>
      <c r="T1327" s="1"/>
      <c r="U1327" s="1"/>
      <c r="V1327" s="1" t="s">
        <v>13919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6327</v>
      </c>
      <c r="G1328" s="1" t="s">
        <v>7926</v>
      </c>
      <c r="H1328" s="1" t="s">
        <v>9484</v>
      </c>
      <c r="I1328" s="1" t="s">
        <v>11109</v>
      </c>
      <c r="J1328" s="1"/>
      <c r="K1328" s="1" t="s">
        <v>11441</v>
      </c>
      <c r="L1328" s="1" t="s">
        <v>1326</v>
      </c>
      <c r="M1328" s="1" t="s">
        <v>12766</v>
      </c>
      <c r="N1328" s="1" t="s">
        <v>13112</v>
      </c>
      <c r="O1328" s="1" t="s">
        <v>1326</v>
      </c>
      <c r="P1328" s="1" t="s">
        <v>13118</v>
      </c>
      <c r="Q1328" s="1" t="s">
        <v>13118</v>
      </c>
      <c r="R1328" s="1" t="s">
        <v>13911</v>
      </c>
      <c r="S1328" s="1" t="s">
        <v>1326</v>
      </c>
      <c r="T1328" s="1"/>
      <c r="U1328" s="1"/>
      <c r="V1328" s="1" t="s">
        <v>13919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6328</v>
      </c>
      <c r="G1329" s="1" t="s">
        <v>7927</v>
      </c>
      <c r="H1329" s="1" t="s">
        <v>9485</v>
      </c>
      <c r="I1329" s="1" t="s">
        <v>11110</v>
      </c>
      <c r="J1329" s="1"/>
      <c r="K1329" s="1" t="s">
        <v>11441</v>
      </c>
      <c r="L1329" s="1" t="s">
        <v>1327</v>
      </c>
      <c r="M1329" s="1" t="s">
        <v>12767</v>
      </c>
      <c r="N1329" s="1" t="s">
        <v>13112</v>
      </c>
      <c r="O1329" s="1" t="s">
        <v>1327</v>
      </c>
      <c r="P1329" s="1" t="s">
        <v>13118</v>
      </c>
      <c r="Q1329" s="1" t="s">
        <v>13118</v>
      </c>
      <c r="R1329" s="1" t="s">
        <v>13911</v>
      </c>
      <c r="S1329" s="1" t="s">
        <v>1327</v>
      </c>
      <c r="T1329" s="1"/>
      <c r="U1329" s="1"/>
      <c r="V1329" s="1" t="s">
        <v>13919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6329</v>
      </c>
      <c r="G1330" s="1" t="s">
        <v>7928</v>
      </c>
      <c r="H1330" s="1" t="s">
        <v>9486</v>
      </c>
      <c r="I1330" s="1" t="s">
        <v>11111</v>
      </c>
      <c r="J1330" s="1"/>
      <c r="K1330" s="1" t="s">
        <v>11441</v>
      </c>
      <c r="L1330" s="1" t="s">
        <v>1328</v>
      </c>
      <c r="M1330" s="1" t="s">
        <v>12768</v>
      </c>
      <c r="N1330" s="1" t="s">
        <v>13112</v>
      </c>
      <c r="O1330" s="1" t="s">
        <v>1328</v>
      </c>
      <c r="P1330" s="1" t="s">
        <v>13118</v>
      </c>
      <c r="Q1330" s="1" t="s">
        <v>13118</v>
      </c>
      <c r="R1330" s="1" t="s">
        <v>13911</v>
      </c>
      <c r="S1330" s="1" t="s">
        <v>1328</v>
      </c>
      <c r="T1330" s="1"/>
      <c r="U1330" s="1"/>
      <c r="V1330" s="1" t="s">
        <v>13919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6330</v>
      </c>
      <c r="G1331" s="1" t="s">
        <v>7929</v>
      </c>
      <c r="H1331" s="1" t="s">
        <v>9487</v>
      </c>
      <c r="I1331" s="1" t="s">
        <v>11112</v>
      </c>
      <c r="J1331" s="1"/>
      <c r="K1331" s="1" t="s">
        <v>11441</v>
      </c>
      <c r="L1331" s="1" t="s">
        <v>1329</v>
      </c>
      <c r="M1331" s="1" t="s">
        <v>12769</v>
      </c>
      <c r="N1331" s="1" t="s">
        <v>13112</v>
      </c>
      <c r="O1331" s="1" t="s">
        <v>1329</v>
      </c>
      <c r="P1331" s="1" t="s">
        <v>13118</v>
      </c>
      <c r="Q1331" s="1" t="s">
        <v>13118</v>
      </c>
      <c r="R1331" s="1" t="s">
        <v>13911</v>
      </c>
      <c r="S1331" s="1" t="s">
        <v>1329</v>
      </c>
      <c r="T1331" s="1"/>
      <c r="U1331" s="1"/>
      <c r="V1331" s="1" t="s">
        <v>13919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6331</v>
      </c>
      <c r="G1332" s="1" t="s">
        <v>7930</v>
      </c>
      <c r="H1332" s="1" t="s">
        <v>9488</v>
      </c>
      <c r="I1332" s="1" t="s">
        <v>11113</v>
      </c>
      <c r="J1332" s="1"/>
      <c r="K1332" s="1" t="s">
        <v>11441</v>
      </c>
      <c r="L1332" s="1" t="s">
        <v>1330</v>
      </c>
      <c r="M1332" s="1" t="s">
        <v>12770</v>
      </c>
      <c r="N1332" s="1" t="s">
        <v>13112</v>
      </c>
      <c r="O1332" s="1" t="s">
        <v>1330</v>
      </c>
      <c r="P1332" s="1" t="s">
        <v>13118</v>
      </c>
      <c r="Q1332" s="1" t="s">
        <v>13118</v>
      </c>
      <c r="R1332" s="1" t="s">
        <v>13911</v>
      </c>
      <c r="S1332" s="1" t="s">
        <v>1330</v>
      </c>
      <c r="T1332" s="1"/>
      <c r="U1332" s="1"/>
      <c r="V1332" s="1" t="s">
        <v>13919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6332</v>
      </c>
      <c r="G1333" s="1" t="s">
        <v>7931</v>
      </c>
      <c r="H1333" s="1" t="s">
        <v>9489</v>
      </c>
      <c r="I1333" s="1" t="s">
        <v>11114</v>
      </c>
      <c r="J1333" s="1"/>
      <c r="K1333" s="1" t="s">
        <v>11441</v>
      </c>
      <c r="L1333" s="1" t="s">
        <v>1331</v>
      </c>
      <c r="M1333" s="1" t="s">
        <v>12771</v>
      </c>
      <c r="N1333" s="1" t="s">
        <v>13112</v>
      </c>
      <c r="O1333" s="1" t="s">
        <v>1331</v>
      </c>
      <c r="P1333" s="1" t="s">
        <v>13118</v>
      </c>
      <c r="Q1333" s="1" t="s">
        <v>13118</v>
      </c>
      <c r="R1333" s="1" t="s">
        <v>13911</v>
      </c>
      <c r="S1333" s="1" t="s">
        <v>1331</v>
      </c>
      <c r="T1333" s="1"/>
      <c r="U1333" s="1"/>
      <c r="V1333" s="1" t="s">
        <v>13919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6333</v>
      </c>
      <c r="G1334" s="1" t="s">
        <v>7932</v>
      </c>
      <c r="H1334" s="1" t="s">
        <v>9490</v>
      </c>
      <c r="I1334" s="1" t="s">
        <v>11115</v>
      </c>
      <c r="J1334" s="1"/>
      <c r="K1334" s="1" t="s">
        <v>11441</v>
      </c>
      <c r="L1334" s="1" t="s">
        <v>1332</v>
      </c>
      <c r="M1334" s="1" t="s">
        <v>12772</v>
      </c>
      <c r="N1334" s="1" t="s">
        <v>13112</v>
      </c>
      <c r="O1334" s="1" t="s">
        <v>1332</v>
      </c>
      <c r="P1334" s="1" t="s">
        <v>13118</v>
      </c>
      <c r="Q1334" s="1" t="s">
        <v>13118</v>
      </c>
      <c r="R1334" s="1" t="s">
        <v>13911</v>
      </c>
      <c r="S1334" s="1" t="s">
        <v>1332</v>
      </c>
      <c r="T1334" s="1"/>
      <c r="U1334" s="1"/>
      <c r="V1334" s="1" t="s">
        <v>13919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6334</v>
      </c>
      <c r="G1335" s="1" t="s">
        <v>7933</v>
      </c>
      <c r="H1335" s="1" t="s">
        <v>9491</v>
      </c>
      <c r="I1335" s="1" t="s">
        <v>11116</v>
      </c>
      <c r="J1335" s="1"/>
      <c r="K1335" s="1" t="s">
        <v>11441</v>
      </c>
      <c r="L1335" s="1" t="s">
        <v>1333</v>
      </c>
      <c r="M1335" s="1" t="s">
        <v>12773</v>
      </c>
      <c r="N1335" s="1" t="s">
        <v>13112</v>
      </c>
      <c r="O1335" s="1" t="s">
        <v>1333</v>
      </c>
      <c r="P1335" s="1" t="s">
        <v>13118</v>
      </c>
      <c r="Q1335" s="1" t="s">
        <v>13118</v>
      </c>
      <c r="R1335" s="1" t="s">
        <v>13911</v>
      </c>
      <c r="S1335" s="1" t="s">
        <v>1333</v>
      </c>
      <c r="T1335" s="1"/>
      <c r="U1335" s="1"/>
      <c r="V1335" s="1" t="s">
        <v>13919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6335</v>
      </c>
      <c r="G1336" s="1" t="s">
        <v>7934</v>
      </c>
      <c r="H1336" s="1" t="s">
        <v>9492</v>
      </c>
      <c r="I1336" s="1" t="s">
        <v>11117</v>
      </c>
      <c r="J1336" s="1"/>
      <c r="K1336" s="1" t="s">
        <v>11441</v>
      </c>
      <c r="L1336" s="1" t="s">
        <v>1334</v>
      </c>
      <c r="M1336" s="1" t="s">
        <v>12774</v>
      </c>
      <c r="N1336" s="1" t="s">
        <v>13112</v>
      </c>
      <c r="O1336" s="1" t="s">
        <v>1334</v>
      </c>
      <c r="P1336" s="1" t="s">
        <v>13118</v>
      </c>
      <c r="Q1336" s="1" t="s">
        <v>13118</v>
      </c>
      <c r="R1336" s="1" t="s">
        <v>13911</v>
      </c>
      <c r="S1336" s="1" t="s">
        <v>1334</v>
      </c>
      <c r="T1336" s="1"/>
      <c r="U1336" s="1"/>
      <c r="V1336" s="1" t="s">
        <v>13919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6336</v>
      </c>
      <c r="G1337" s="1" t="s">
        <v>7935</v>
      </c>
      <c r="H1337" s="1" t="s">
        <v>9493</v>
      </c>
      <c r="I1337" s="1" t="s">
        <v>11118</v>
      </c>
      <c r="J1337" s="1"/>
      <c r="K1337" s="1" t="s">
        <v>11441</v>
      </c>
      <c r="L1337" s="1" t="s">
        <v>1335</v>
      </c>
      <c r="M1337" s="1" t="s">
        <v>12775</v>
      </c>
      <c r="N1337" s="1" t="s">
        <v>13112</v>
      </c>
      <c r="O1337" s="1" t="s">
        <v>1335</v>
      </c>
      <c r="P1337" s="1" t="s">
        <v>13118</v>
      </c>
      <c r="Q1337" s="1" t="s">
        <v>13118</v>
      </c>
      <c r="R1337" s="1" t="s">
        <v>13911</v>
      </c>
      <c r="S1337" s="1" t="s">
        <v>1335</v>
      </c>
      <c r="T1337" s="1"/>
      <c r="U1337" s="1"/>
      <c r="V1337" s="1" t="s">
        <v>13919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6337</v>
      </c>
      <c r="G1338" s="1" t="s">
        <v>7936</v>
      </c>
      <c r="H1338" s="1" t="s">
        <v>9494</v>
      </c>
      <c r="I1338" s="1" t="s">
        <v>11119</v>
      </c>
      <c r="J1338" s="1"/>
      <c r="K1338" s="1" t="s">
        <v>11441</v>
      </c>
      <c r="L1338" s="1" t="s">
        <v>1336</v>
      </c>
      <c r="M1338" s="1" t="s">
        <v>12776</v>
      </c>
      <c r="N1338" s="1" t="s">
        <v>13112</v>
      </c>
      <c r="O1338" s="1" t="s">
        <v>1336</v>
      </c>
      <c r="P1338" s="1" t="s">
        <v>13118</v>
      </c>
      <c r="Q1338" s="1" t="s">
        <v>13118</v>
      </c>
      <c r="R1338" s="1" t="s">
        <v>13911</v>
      </c>
      <c r="S1338" s="1" t="s">
        <v>1336</v>
      </c>
      <c r="T1338" s="1"/>
      <c r="U1338" s="1"/>
      <c r="V1338" s="1" t="s">
        <v>13919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6338</v>
      </c>
      <c r="G1339" s="1" t="s">
        <v>7937</v>
      </c>
      <c r="H1339" s="1" t="s">
        <v>9495</v>
      </c>
      <c r="I1339" s="1" t="s">
        <v>11120</v>
      </c>
      <c r="J1339" s="1"/>
      <c r="K1339" s="1" t="s">
        <v>11441</v>
      </c>
      <c r="L1339" s="1" t="s">
        <v>1337</v>
      </c>
      <c r="M1339" s="1" t="s">
        <v>12777</v>
      </c>
      <c r="N1339" s="1" t="s">
        <v>13112</v>
      </c>
      <c r="O1339" s="1" t="s">
        <v>1337</v>
      </c>
      <c r="P1339" s="1" t="s">
        <v>13118</v>
      </c>
      <c r="Q1339" s="1" t="s">
        <v>13118</v>
      </c>
      <c r="R1339" s="1" t="s">
        <v>13911</v>
      </c>
      <c r="S1339" s="1" t="s">
        <v>1337</v>
      </c>
      <c r="T1339" s="1"/>
      <c r="U1339" s="1"/>
      <c r="V1339" s="1" t="s">
        <v>13919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6339</v>
      </c>
      <c r="G1340" s="1" t="s">
        <v>7938</v>
      </c>
      <c r="H1340" s="1" t="s">
        <v>9496</v>
      </c>
      <c r="I1340" s="1" t="s">
        <v>11121</v>
      </c>
      <c r="J1340" s="1"/>
      <c r="K1340" s="1" t="s">
        <v>11441</v>
      </c>
      <c r="L1340" s="1" t="s">
        <v>1338</v>
      </c>
      <c r="M1340" s="1" t="s">
        <v>12778</v>
      </c>
      <c r="N1340" s="1" t="s">
        <v>13112</v>
      </c>
      <c r="O1340" s="1" t="s">
        <v>1338</v>
      </c>
      <c r="P1340" s="1" t="s">
        <v>13118</v>
      </c>
      <c r="Q1340" s="1" t="s">
        <v>13118</v>
      </c>
      <c r="R1340" s="1" t="s">
        <v>13911</v>
      </c>
      <c r="S1340" s="1" t="s">
        <v>1338</v>
      </c>
      <c r="T1340" s="1"/>
      <c r="U1340" s="1"/>
      <c r="V1340" s="1" t="s">
        <v>13919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6340</v>
      </c>
      <c r="G1341" s="1" t="s">
        <v>7939</v>
      </c>
      <c r="H1341" s="1" t="s">
        <v>9497</v>
      </c>
      <c r="I1341" s="1" t="s">
        <v>11122</v>
      </c>
      <c r="J1341" s="1"/>
      <c r="K1341" s="1" t="s">
        <v>11441</v>
      </c>
      <c r="L1341" s="1" t="s">
        <v>1339</v>
      </c>
      <c r="M1341" s="1" t="s">
        <v>12779</v>
      </c>
      <c r="N1341" s="1" t="s">
        <v>13112</v>
      </c>
      <c r="O1341" s="1" t="s">
        <v>1339</v>
      </c>
      <c r="P1341" s="1" t="s">
        <v>13118</v>
      </c>
      <c r="Q1341" s="1" t="s">
        <v>13118</v>
      </c>
      <c r="R1341" s="1" t="s">
        <v>13911</v>
      </c>
      <c r="S1341" s="1" t="s">
        <v>1339</v>
      </c>
      <c r="T1341" s="1"/>
      <c r="U1341" s="1"/>
      <c r="V1341" s="1" t="s">
        <v>13919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6341</v>
      </c>
      <c r="G1342" s="1" t="s">
        <v>7940</v>
      </c>
      <c r="H1342" s="1" t="s">
        <v>9498</v>
      </c>
      <c r="I1342" s="1" t="s">
        <v>11123</v>
      </c>
      <c r="J1342" s="1"/>
      <c r="K1342" s="1" t="s">
        <v>11441</v>
      </c>
      <c r="L1342" s="1" t="s">
        <v>1340</v>
      </c>
      <c r="M1342" s="1" t="s">
        <v>12780</v>
      </c>
      <c r="N1342" s="1" t="s">
        <v>13112</v>
      </c>
      <c r="O1342" s="1" t="s">
        <v>1340</v>
      </c>
      <c r="P1342" s="1" t="s">
        <v>13118</v>
      </c>
      <c r="Q1342" s="1" t="s">
        <v>13118</v>
      </c>
      <c r="R1342" s="1" t="s">
        <v>13911</v>
      </c>
      <c r="S1342" s="1" t="s">
        <v>1340</v>
      </c>
      <c r="T1342" s="1"/>
      <c r="U1342" s="1"/>
      <c r="V1342" s="1" t="s">
        <v>13919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6342</v>
      </c>
      <c r="G1343" s="1" t="s">
        <v>7941</v>
      </c>
      <c r="H1343" s="1" t="s">
        <v>9499</v>
      </c>
      <c r="I1343" s="1" t="s">
        <v>11124</v>
      </c>
      <c r="J1343" s="1"/>
      <c r="K1343" s="1" t="s">
        <v>11441</v>
      </c>
      <c r="L1343" s="1" t="s">
        <v>1341</v>
      </c>
      <c r="M1343" s="1" t="s">
        <v>12781</v>
      </c>
      <c r="N1343" s="1" t="s">
        <v>13112</v>
      </c>
      <c r="O1343" s="1" t="s">
        <v>1341</v>
      </c>
      <c r="P1343" s="1" t="s">
        <v>13118</v>
      </c>
      <c r="Q1343" s="1" t="s">
        <v>13118</v>
      </c>
      <c r="R1343" s="1" t="s">
        <v>13911</v>
      </c>
      <c r="S1343" s="1" t="s">
        <v>1341</v>
      </c>
      <c r="T1343" s="1"/>
      <c r="U1343" s="1"/>
      <c r="V1343" s="1" t="s">
        <v>13919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6343</v>
      </c>
      <c r="G1344" s="1" t="s">
        <v>7942</v>
      </c>
      <c r="H1344" s="1" t="s">
        <v>9500</v>
      </c>
      <c r="I1344" s="1" t="s">
        <v>11125</v>
      </c>
      <c r="J1344" s="1"/>
      <c r="K1344" s="1" t="s">
        <v>11441</v>
      </c>
      <c r="L1344" s="1" t="s">
        <v>1342</v>
      </c>
      <c r="M1344" s="1" t="s">
        <v>12782</v>
      </c>
      <c r="N1344" s="1" t="s">
        <v>13112</v>
      </c>
      <c r="O1344" s="1" t="s">
        <v>1342</v>
      </c>
      <c r="P1344" s="1" t="s">
        <v>13118</v>
      </c>
      <c r="Q1344" s="1" t="s">
        <v>13118</v>
      </c>
      <c r="R1344" s="1" t="s">
        <v>13911</v>
      </c>
      <c r="S1344" s="1" t="s">
        <v>1342</v>
      </c>
      <c r="T1344" s="1"/>
      <c r="U1344" s="1"/>
      <c r="V1344" s="1" t="s">
        <v>13919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6344</v>
      </c>
      <c r="G1345" s="1" t="s">
        <v>7943</v>
      </c>
      <c r="H1345" s="1" t="s">
        <v>9501</v>
      </c>
      <c r="I1345" s="1" t="s">
        <v>11126</v>
      </c>
      <c r="J1345" s="1"/>
      <c r="K1345" s="1" t="s">
        <v>11441</v>
      </c>
      <c r="L1345" s="1" t="s">
        <v>1343</v>
      </c>
      <c r="M1345" s="1" t="s">
        <v>12783</v>
      </c>
      <c r="N1345" s="1" t="s">
        <v>13112</v>
      </c>
      <c r="O1345" s="1" t="s">
        <v>1343</v>
      </c>
      <c r="P1345" s="1" t="s">
        <v>13118</v>
      </c>
      <c r="Q1345" s="1" t="s">
        <v>13118</v>
      </c>
      <c r="R1345" s="1" t="s">
        <v>13911</v>
      </c>
      <c r="S1345" s="1" t="s">
        <v>1343</v>
      </c>
      <c r="T1345" s="1"/>
      <c r="U1345" s="1"/>
      <c r="V1345" s="1" t="s">
        <v>13919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6345</v>
      </c>
      <c r="G1346" s="1" t="s">
        <v>7944</v>
      </c>
      <c r="H1346" s="1" t="s">
        <v>9502</v>
      </c>
      <c r="I1346" s="1" t="s">
        <v>11127</v>
      </c>
      <c r="J1346" s="1"/>
      <c r="K1346" s="1" t="s">
        <v>11441</v>
      </c>
      <c r="L1346" s="1" t="s">
        <v>1344</v>
      </c>
      <c r="M1346" s="1" t="s">
        <v>12784</v>
      </c>
      <c r="N1346" s="1" t="s">
        <v>13112</v>
      </c>
      <c r="O1346" s="1" t="s">
        <v>1344</v>
      </c>
      <c r="P1346" s="1" t="s">
        <v>13118</v>
      </c>
      <c r="Q1346" s="1" t="s">
        <v>13118</v>
      </c>
      <c r="R1346" s="1" t="s">
        <v>13911</v>
      </c>
      <c r="S1346" s="1" t="s">
        <v>1344</v>
      </c>
      <c r="T1346" s="1"/>
      <c r="U1346" s="1"/>
      <c r="V1346" s="1" t="s">
        <v>13919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6346</v>
      </c>
      <c r="G1347" s="1" t="s">
        <v>7945</v>
      </c>
      <c r="H1347" s="1" t="s">
        <v>9503</v>
      </c>
      <c r="I1347" s="1" t="s">
        <v>11128</v>
      </c>
      <c r="J1347" s="1"/>
      <c r="K1347" s="1" t="s">
        <v>11441</v>
      </c>
      <c r="L1347" s="1" t="s">
        <v>1345</v>
      </c>
      <c r="M1347" s="1" t="s">
        <v>12785</v>
      </c>
      <c r="N1347" s="1" t="s">
        <v>13112</v>
      </c>
      <c r="O1347" s="1" t="s">
        <v>1345</v>
      </c>
      <c r="P1347" s="1" t="s">
        <v>13118</v>
      </c>
      <c r="Q1347" s="1" t="s">
        <v>13118</v>
      </c>
      <c r="R1347" s="1" t="s">
        <v>13911</v>
      </c>
      <c r="S1347" s="1" t="s">
        <v>1345</v>
      </c>
      <c r="T1347" s="1"/>
      <c r="U1347" s="1"/>
      <c r="V1347" s="1" t="s">
        <v>13919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6347</v>
      </c>
      <c r="G1348" s="1" t="s">
        <v>7946</v>
      </c>
      <c r="H1348" s="1" t="s">
        <v>9504</v>
      </c>
      <c r="I1348" s="1" t="s">
        <v>11129</v>
      </c>
      <c r="J1348" s="1"/>
      <c r="K1348" s="1" t="s">
        <v>11441</v>
      </c>
      <c r="L1348" s="1" t="s">
        <v>1346</v>
      </c>
      <c r="M1348" s="1" t="s">
        <v>12786</v>
      </c>
      <c r="N1348" s="1" t="s">
        <v>13112</v>
      </c>
      <c r="O1348" s="1" t="s">
        <v>1346</v>
      </c>
      <c r="P1348" s="1" t="s">
        <v>13118</v>
      </c>
      <c r="Q1348" s="1" t="s">
        <v>13118</v>
      </c>
      <c r="R1348" s="1" t="s">
        <v>13911</v>
      </c>
      <c r="S1348" s="1" t="s">
        <v>1346</v>
      </c>
      <c r="T1348" s="1"/>
      <c r="U1348" s="1"/>
      <c r="V1348" s="1" t="s">
        <v>13919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6348</v>
      </c>
      <c r="G1349" s="1" t="s">
        <v>7947</v>
      </c>
      <c r="H1349" s="1" t="s">
        <v>9505</v>
      </c>
      <c r="I1349" s="1" t="s">
        <v>11130</v>
      </c>
      <c r="J1349" s="1"/>
      <c r="K1349" s="1" t="s">
        <v>11441</v>
      </c>
      <c r="L1349" s="1" t="s">
        <v>1347</v>
      </c>
      <c r="M1349" s="1" t="s">
        <v>12787</v>
      </c>
      <c r="N1349" s="1" t="s">
        <v>13112</v>
      </c>
      <c r="O1349" s="1" t="s">
        <v>1347</v>
      </c>
      <c r="P1349" s="1" t="s">
        <v>13118</v>
      </c>
      <c r="Q1349" s="1" t="s">
        <v>13118</v>
      </c>
      <c r="R1349" s="1" t="s">
        <v>13911</v>
      </c>
      <c r="S1349" s="1" t="s">
        <v>1347</v>
      </c>
      <c r="T1349" s="1"/>
      <c r="U1349" s="1"/>
      <c r="V1349" s="1" t="s">
        <v>13919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6349</v>
      </c>
      <c r="G1350" s="1" t="s">
        <v>7948</v>
      </c>
      <c r="H1350" s="1" t="s">
        <v>9506</v>
      </c>
      <c r="I1350" s="1" t="s">
        <v>11131</v>
      </c>
      <c r="J1350" s="1"/>
      <c r="K1350" s="1" t="s">
        <v>11441</v>
      </c>
      <c r="L1350" s="1" t="s">
        <v>1348</v>
      </c>
      <c r="M1350" s="1" t="s">
        <v>12788</v>
      </c>
      <c r="N1350" s="1" t="s">
        <v>13112</v>
      </c>
      <c r="O1350" s="1" t="s">
        <v>1348</v>
      </c>
      <c r="P1350" s="1" t="s">
        <v>13118</v>
      </c>
      <c r="Q1350" s="1" t="s">
        <v>13118</v>
      </c>
      <c r="R1350" s="1" t="s">
        <v>13911</v>
      </c>
      <c r="S1350" s="1" t="s">
        <v>1348</v>
      </c>
      <c r="T1350" s="1"/>
      <c r="U1350" s="1"/>
      <c r="V1350" s="1" t="s">
        <v>13919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6350</v>
      </c>
      <c r="G1351" s="1" t="s">
        <v>7949</v>
      </c>
      <c r="H1351" s="1" t="s">
        <v>9507</v>
      </c>
      <c r="I1351" s="1" t="s">
        <v>11132</v>
      </c>
      <c r="J1351" s="1"/>
      <c r="K1351" s="1" t="s">
        <v>11441</v>
      </c>
      <c r="L1351" s="1" t="s">
        <v>1349</v>
      </c>
      <c r="M1351" s="1" t="s">
        <v>12789</v>
      </c>
      <c r="N1351" s="1" t="s">
        <v>13112</v>
      </c>
      <c r="O1351" s="1" t="s">
        <v>1349</v>
      </c>
      <c r="P1351" s="1" t="s">
        <v>13118</v>
      </c>
      <c r="Q1351" s="1" t="s">
        <v>13118</v>
      </c>
      <c r="R1351" s="1" t="s">
        <v>13911</v>
      </c>
      <c r="S1351" s="1" t="s">
        <v>1349</v>
      </c>
      <c r="T1351" s="1"/>
      <c r="U1351" s="1"/>
      <c r="V1351" s="1" t="s">
        <v>13919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6351</v>
      </c>
      <c r="G1352" s="1" t="s">
        <v>7950</v>
      </c>
      <c r="H1352" s="1" t="s">
        <v>9508</v>
      </c>
      <c r="I1352" s="1" t="s">
        <v>11133</v>
      </c>
      <c r="J1352" s="1"/>
      <c r="K1352" s="1" t="s">
        <v>11441</v>
      </c>
      <c r="L1352" s="1" t="s">
        <v>1350</v>
      </c>
      <c r="M1352" s="1" t="s">
        <v>12790</v>
      </c>
      <c r="N1352" s="1" t="s">
        <v>13112</v>
      </c>
      <c r="O1352" s="1" t="s">
        <v>1350</v>
      </c>
      <c r="P1352" s="1" t="s">
        <v>13118</v>
      </c>
      <c r="Q1352" s="1" t="s">
        <v>13118</v>
      </c>
      <c r="R1352" s="1" t="s">
        <v>13911</v>
      </c>
      <c r="S1352" s="1" t="s">
        <v>1350</v>
      </c>
      <c r="T1352" s="1"/>
      <c r="U1352" s="1"/>
      <c r="V1352" s="1" t="s">
        <v>13919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6352</v>
      </c>
      <c r="G1353" s="1" t="s">
        <v>7951</v>
      </c>
      <c r="H1353" s="1" t="s">
        <v>9509</v>
      </c>
      <c r="I1353" s="1" t="s">
        <v>11134</v>
      </c>
      <c r="J1353" s="1"/>
      <c r="K1353" s="1" t="s">
        <v>11441</v>
      </c>
      <c r="L1353" s="1" t="s">
        <v>1351</v>
      </c>
      <c r="M1353" s="1" t="s">
        <v>12791</v>
      </c>
      <c r="N1353" s="1" t="s">
        <v>13112</v>
      </c>
      <c r="O1353" s="1" t="s">
        <v>1351</v>
      </c>
      <c r="P1353" s="1" t="s">
        <v>13118</v>
      </c>
      <c r="Q1353" s="1" t="s">
        <v>13118</v>
      </c>
      <c r="R1353" s="1" t="s">
        <v>13911</v>
      </c>
      <c r="S1353" s="1" t="s">
        <v>1351</v>
      </c>
      <c r="T1353" s="1"/>
      <c r="U1353" s="1"/>
      <c r="V1353" s="1" t="s">
        <v>13919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6353</v>
      </c>
      <c r="G1354" s="1" t="s">
        <v>7952</v>
      </c>
      <c r="H1354" s="1" t="s">
        <v>9510</v>
      </c>
      <c r="I1354" s="1" t="s">
        <v>11135</v>
      </c>
      <c r="J1354" s="1"/>
      <c r="K1354" s="1" t="s">
        <v>11441</v>
      </c>
      <c r="L1354" s="1" t="s">
        <v>1352</v>
      </c>
      <c r="M1354" s="1" t="s">
        <v>12792</v>
      </c>
      <c r="N1354" s="1" t="s">
        <v>13112</v>
      </c>
      <c r="O1354" s="1" t="s">
        <v>1352</v>
      </c>
      <c r="P1354" s="1" t="s">
        <v>13118</v>
      </c>
      <c r="Q1354" s="1" t="s">
        <v>13118</v>
      </c>
      <c r="R1354" s="1" t="s">
        <v>13911</v>
      </c>
      <c r="S1354" s="1" t="s">
        <v>1352</v>
      </c>
      <c r="T1354" s="1"/>
      <c r="U1354" s="1"/>
      <c r="V1354" s="1" t="s">
        <v>13919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6354</v>
      </c>
      <c r="G1355" s="1" t="s">
        <v>4740</v>
      </c>
      <c r="H1355" s="1" t="s">
        <v>9511</v>
      </c>
      <c r="I1355" s="1" t="s">
        <v>11136</v>
      </c>
      <c r="J1355" s="1"/>
      <c r="K1355" s="1" t="s">
        <v>11441</v>
      </c>
      <c r="L1355" s="1" t="s">
        <v>1353</v>
      </c>
      <c r="M1355" s="1" t="s">
        <v>12793</v>
      </c>
      <c r="N1355" s="1" t="s">
        <v>13112</v>
      </c>
      <c r="O1355" s="1" t="s">
        <v>1353</v>
      </c>
      <c r="P1355" s="1" t="s">
        <v>13118</v>
      </c>
      <c r="Q1355" s="1" t="s">
        <v>13118</v>
      </c>
      <c r="R1355" s="1" t="s">
        <v>13911</v>
      </c>
      <c r="S1355" s="1" t="s">
        <v>1353</v>
      </c>
      <c r="T1355" s="1"/>
      <c r="U1355" s="1"/>
      <c r="V1355" s="1" t="s">
        <v>13919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6355</v>
      </c>
      <c r="G1356" s="1" t="s">
        <v>7953</v>
      </c>
      <c r="H1356" s="1" t="s">
        <v>9512</v>
      </c>
      <c r="I1356" s="1" t="s">
        <v>11137</v>
      </c>
      <c r="J1356" s="1"/>
      <c r="K1356" s="1" t="s">
        <v>11441</v>
      </c>
      <c r="L1356" s="1" t="s">
        <v>1354</v>
      </c>
      <c r="M1356" s="1" t="s">
        <v>12794</v>
      </c>
      <c r="N1356" s="1" t="s">
        <v>13112</v>
      </c>
      <c r="O1356" s="1" t="s">
        <v>1354</v>
      </c>
      <c r="P1356" s="1" t="s">
        <v>13118</v>
      </c>
      <c r="Q1356" s="1" t="s">
        <v>13118</v>
      </c>
      <c r="R1356" s="1" t="s">
        <v>13911</v>
      </c>
      <c r="S1356" s="1" t="s">
        <v>1354</v>
      </c>
      <c r="T1356" s="1"/>
      <c r="U1356" s="1"/>
      <c r="V1356" s="1" t="s">
        <v>13919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6356</v>
      </c>
      <c r="G1357" s="1" t="s">
        <v>7954</v>
      </c>
      <c r="H1357" s="1" t="s">
        <v>9513</v>
      </c>
      <c r="I1357" s="1" t="s">
        <v>11138</v>
      </c>
      <c r="J1357" s="1"/>
      <c r="K1357" s="1" t="s">
        <v>11441</v>
      </c>
      <c r="L1357" s="1" t="s">
        <v>1355</v>
      </c>
      <c r="M1357" s="1" t="s">
        <v>12795</v>
      </c>
      <c r="N1357" s="1" t="s">
        <v>13112</v>
      </c>
      <c r="O1357" s="1" t="s">
        <v>1355</v>
      </c>
      <c r="P1357" s="1" t="s">
        <v>13118</v>
      </c>
      <c r="Q1357" s="1" t="s">
        <v>13118</v>
      </c>
      <c r="R1357" s="1" t="s">
        <v>13911</v>
      </c>
      <c r="S1357" s="1" t="s">
        <v>1355</v>
      </c>
      <c r="T1357" s="1"/>
      <c r="U1357" s="1"/>
      <c r="V1357" s="1" t="s">
        <v>13919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6357</v>
      </c>
      <c r="G1358" s="1" t="s">
        <v>7955</v>
      </c>
      <c r="H1358" s="1" t="s">
        <v>9514</v>
      </c>
      <c r="I1358" s="1" t="s">
        <v>11139</v>
      </c>
      <c r="J1358" s="1"/>
      <c r="K1358" s="1" t="s">
        <v>11441</v>
      </c>
      <c r="L1358" s="1" t="s">
        <v>1356</v>
      </c>
      <c r="M1358" s="1" t="s">
        <v>12796</v>
      </c>
      <c r="N1358" s="1" t="s">
        <v>13112</v>
      </c>
      <c r="O1358" s="1" t="s">
        <v>1356</v>
      </c>
      <c r="P1358" s="1" t="s">
        <v>13118</v>
      </c>
      <c r="Q1358" s="1" t="s">
        <v>13118</v>
      </c>
      <c r="R1358" s="1" t="s">
        <v>13911</v>
      </c>
      <c r="S1358" s="1" t="s">
        <v>1356</v>
      </c>
      <c r="T1358" s="1"/>
      <c r="U1358" s="1"/>
      <c r="V1358" s="1" t="s">
        <v>13919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6358</v>
      </c>
      <c r="G1359" s="1" t="s">
        <v>7956</v>
      </c>
      <c r="H1359" s="1" t="s">
        <v>9515</v>
      </c>
      <c r="I1359" s="1" t="s">
        <v>11140</v>
      </c>
      <c r="J1359" s="1"/>
      <c r="K1359" s="1" t="s">
        <v>11441</v>
      </c>
      <c r="L1359" s="1" t="s">
        <v>1357</v>
      </c>
      <c r="M1359" s="1" t="s">
        <v>12797</v>
      </c>
      <c r="N1359" s="1" t="s">
        <v>13112</v>
      </c>
      <c r="O1359" s="1" t="s">
        <v>1357</v>
      </c>
      <c r="P1359" s="1" t="s">
        <v>13118</v>
      </c>
      <c r="Q1359" s="1" t="s">
        <v>13118</v>
      </c>
      <c r="R1359" s="1" t="s">
        <v>13911</v>
      </c>
      <c r="S1359" s="1" t="s">
        <v>1357</v>
      </c>
      <c r="T1359" s="1"/>
      <c r="U1359" s="1"/>
      <c r="V1359" s="1" t="s">
        <v>13919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6359</v>
      </c>
      <c r="G1360" s="1" t="s">
        <v>7957</v>
      </c>
      <c r="H1360" s="1" t="s">
        <v>9516</v>
      </c>
      <c r="I1360" s="1" t="s">
        <v>11141</v>
      </c>
      <c r="J1360" s="1"/>
      <c r="K1360" s="1" t="s">
        <v>11441</v>
      </c>
      <c r="L1360" s="1" t="s">
        <v>1358</v>
      </c>
      <c r="M1360" s="1" t="s">
        <v>12798</v>
      </c>
      <c r="N1360" s="1" t="s">
        <v>13112</v>
      </c>
      <c r="O1360" s="1" t="s">
        <v>1358</v>
      </c>
      <c r="P1360" s="1" t="s">
        <v>13118</v>
      </c>
      <c r="Q1360" s="1" t="s">
        <v>13118</v>
      </c>
      <c r="R1360" s="1" t="s">
        <v>13911</v>
      </c>
      <c r="S1360" s="1" t="s">
        <v>1358</v>
      </c>
      <c r="T1360" s="1"/>
      <c r="U1360" s="1"/>
      <c r="V1360" s="1" t="s">
        <v>13919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6360</v>
      </c>
      <c r="G1361" s="1" t="s">
        <v>7958</v>
      </c>
      <c r="H1361" s="1" t="s">
        <v>9517</v>
      </c>
      <c r="I1361" s="1" t="s">
        <v>11142</v>
      </c>
      <c r="J1361" s="1"/>
      <c r="K1361" s="1" t="s">
        <v>11441</v>
      </c>
      <c r="L1361" s="1" t="s">
        <v>1359</v>
      </c>
      <c r="M1361" s="1" t="s">
        <v>12799</v>
      </c>
      <c r="N1361" s="1" t="s">
        <v>13112</v>
      </c>
      <c r="O1361" s="1" t="s">
        <v>1359</v>
      </c>
      <c r="P1361" s="1" t="s">
        <v>13118</v>
      </c>
      <c r="Q1361" s="1" t="s">
        <v>13118</v>
      </c>
      <c r="R1361" s="1" t="s">
        <v>13911</v>
      </c>
      <c r="S1361" s="1" t="s">
        <v>1359</v>
      </c>
      <c r="T1361" s="1"/>
      <c r="U1361" s="1"/>
      <c r="V1361" s="1" t="s">
        <v>13919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4747</v>
      </c>
      <c r="G1362" s="1" t="s">
        <v>7959</v>
      </c>
      <c r="H1362" s="1" t="s">
        <v>9518</v>
      </c>
      <c r="I1362" s="1" t="s">
        <v>11143</v>
      </c>
      <c r="J1362" s="1"/>
      <c r="K1362" s="1" t="s">
        <v>11441</v>
      </c>
      <c r="L1362" s="1" t="s">
        <v>1360</v>
      </c>
      <c r="M1362" s="1" t="s">
        <v>12800</v>
      </c>
      <c r="N1362" s="1" t="s">
        <v>13112</v>
      </c>
      <c r="O1362" s="1" t="s">
        <v>1360</v>
      </c>
      <c r="P1362" s="1" t="s">
        <v>13118</v>
      </c>
      <c r="Q1362" s="1" t="s">
        <v>13118</v>
      </c>
      <c r="R1362" s="1" t="s">
        <v>13911</v>
      </c>
      <c r="S1362" s="1" t="s">
        <v>1360</v>
      </c>
      <c r="T1362" s="1"/>
      <c r="U1362" s="1"/>
      <c r="V1362" s="1" t="s">
        <v>13919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6361</v>
      </c>
      <c r="G1363" s="1" t="s">
        <v>7960</v>
      </c>
      <c r="H1363" s="1" t="s">
        <v>9519</v>
      </c>
      <c r="I1363" s="1" t="s">
        <v>11144</v>
      </c>
      <c r="J1363" s="1"/>
      <c r="K1363" s="1" t="s">
        <v>11441</v>
      </c>
      <c r="L1363" s="1" t="s">
        <v>1361</v>
      </c>
      <c r="M1363" s="1" t="s">
        <v>12801</v>
      </c>
      <c r="N1363" s="1" t="s">
        <v>13112</v>
      </c>
      <c r="O1363" s="1" t="s">
        <v>1361</v>
      </c>
      <c r="P1363" s="1" t="s">
        <v>13118</v>
      </c>
      <c r="Q1363" s="1" t="s">
        <v>13118</v>
      </c>
      <c r="R1363" s="1" t="s">
        <v>13911</v>
      </c>
      <c r="S1363" s="1" t="s">
        <v>1361</v>
      </c>
      <c r="T1363" s="1"/>
      <c r="U1363" s="1"/>
      <c r="V1363" s="1" t="s">
        <v>13919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6362</v>
      </c>
      <c r="G1364" s="1" t="s">
        <v>7961</v>
      </c>
      <c r="H1364" s="1" t="s">
        <v>9520</v>
      </c>
      <c r="I1364" s="1" t="s">
        <v>11145</v>
      </c>
      <c r="J1364" s="1"/>
      <c r="K1364" s="1" t="s">
        <v>11441</v>
      </c>
      <c r="L1364" s="1" t="s">
        <v>1362</v>
      </c>
      <c r="M1364" s="1" t="s">
        <v>12802</v>
      </c>
      <c r="N1364" s="1" t="s">
        <v>13112</v>
      </c>
      <c r="O1364" s="1" t="s">
        <v>1362</v>
      </c>
      <c r="P1364" s="1" t="s">
        <v>13118</v>
      </c>
      <c r="Q1364" s="1" t="s">
        <v>13118</v>
      </c>
      <c r="R1364" s="1" t="s">
        <v>13911</v>
      </c>
      <c r="S1364" s="1" t="s">
        <v>1362</v>
      </c>
      <c r="T1364" s="1"/>
      <c r="U1364" s="1"/>
      <c r="V1364" s="1" t="s">
        <v>13919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6363</v>
      </c>
      <c r="G1365" s="1" t="s">
        <v>7962</v>
      </c>
      <c r="H1365" s="1" t="s">
        <v>9521</v>
      </c>
      <c r="I1365" s="1" t="s">
        <v>11146</v>
      </c>
      <c r="J1365" s="1"/>
      <c r="K1365" s="1" t="s">
        <v>11441</v>
      </c>
      <c r="L1365" s="1" t="s">
        <v>1363</v>
      </c>
      <c r="M1365" s="1" t="s">
        <v>12803</v>
      </c>
      <c r="N1365" s="1" t="s">
        <v>13112</v>
      </c>
      <c r="O1365" s="1" t="s">
        <v>1363</v>
      </c>
      <c r="P1365" s="1" t="s">
        <v>13118</v>
      </c>
      <c r="Q1365" s="1" t="s">
        <v>13118</v>
      </c>
      <c r="R1365" s="1" t="s">
        <v>13911</v>
      </c>
      <c r="S1365" s="1" t="s">
        <v>1363</v>
      </c>
      <c r="T1365" s="1"/>
      <c r="U1365" s="1"/>
      <c r="V1365" s="1" t="s">
        <v>13919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6364</v>
      </c>
      <c r="G1366" s="1" t="s">
        <v>7963</v>
      </c>
      <c r="H1366" s="1" t="s">
        <v>9522</v>
      </c>
      <c r="I1366" s="1" t="s">
        <v>11147</v>
      </c>
      <c r="J1366" s="1"/>
      <c r="K1366" s="1" t="s">
        <v>11441</v>
      </c>
      <c r="L1366" s="1" t="s">
        <v>1364</v>
      </c>
      <c r="M1366" s="1" t="s">
        <v>12804</v>
      </c>
      <c r="N1366" s="1" t="s">
        <v>13112</v>
      </c>
      <c r="O1366" s="1" t="s">
        <v>1364</v>
      </c>
      <c r="P1366" s="1" t="s">
        <v>13118</v>
      </c>
      <c r="Q1366" s="1" t="s">
        <v>13118</v>
      </c>
      <c r="R1366" s="1" t="s">
        <v>13911</v>
      </c>
      <c r="S1366" s="1" t="s">
        <v>1364</v>
      </c>
      <c r="T1366" s="1"/>
      <c r="U1366" s="1"/>
      <c r="V1366" s="1" t="s">
        <v>13919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6365</v>
      </c>
      <c r="G1367" s="1" t="s">
        <v>7964</v>
      </c>
      <c r="H1367" s="1" t="s">
        <v>6365</v>
      </c>
      <c r="I1367" s="1" t="s">
        <v>11148</v>
      </c>
      <c r="J1367" s="1"/>
      <c r="K1367" s="1" t="s">
        <v>11441</v>
      </c>
      <c r="L1367" s="1" t="s">
        <v>1365</v>
      </c>
      <c r="M1367" s="1" t="s">
        <v>12805</v>
      </c>
      <c r="N1367" s="1" t="s">
        <v>13112</v>
      </c>
      <c r="O1367" s="1" t="s">
        <v>1365</v>
      </c>
      <c r="P1367" s="1" t="s">
        <v>13118</v>
      </c>
      <c r="Q1367" s="1" t="s">
        <v>13118</v>
      </c>
      <c r="R1367" s="1" t="s">
        <v>13911</v>
      </c>
      <c r="S1367" s="1" t="s">
        <v>1365</v>
      </c>
      <c r="T1367" s="1"/>
      <c r="U1367" s="1"/>
      <c r="V1367" s="1" t="s">
        <v>13919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6366</v>
      </c>
      <c r="G1368" s="1" t="s">
        <v>7965</v>
      </c>
      <c r="H1368" s="1" t="s">
        <v>9523</v>
      </c>
      <c r="I1368" s="1" t="s">
        <v>11149</v>
      </c>
      <c r="J1368" s="1"/>
      <c r="K1368" s="1" t="s">
        <v>11441</v>
      </c>
      <c r="L1368" s="1" t="s">
        <v>1366</v>
      </c>
      <c r="M1368" s="1" t="s">
        <v>12806</v>
      </c>
      <c r="N1368" s="1" t="s">
        <v>13112</v>
      </c>
      <c r="O1368" s="1" t="s">
        <v>1366</v>
      </c>
      <c r="P1368" s="1" t="s">
        <v>13118</v>
      </c>
      <c r="Q1368" s="1" t="s">
        <v>13118</v>
      </c>
      <c r="R1368" s="1" t="s">
        <v>13911</v>
      </c>
      <c r="S1368" s="1" t="s">
        <v>1366</v>
      </c>
      <c r="T1368" s="1"/>
      <c r="U1368" s="1"/>
      <c r="V1368" s="1" t="s">
        <v>13919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6367</v>
      </c>
      <c r="G1369" s="1" t="s">
        <v>7966</v>
      </c>
      <c r="H1369" s="1" t="s">
        <v>9524</v>
      </c>
      <c r="I1369" s="1" t="s">
        <v>11150</v>
      </c>
      <c r="J1369" s="1"/>
      <c r="K1369" s="1" t="s">
        <v>11441</v>
      </c>
      <c r="L1369" s="1" t="s">
        <v>1367</v>
      </c>
      <c r="M1369" s="1" t="s">
        <v>12807</v>
      </c>
      <c r="N1369" s="1" t="s">
        <v>13112</v>
      </c>
      <c r="O1369" s="1" t="s">
        <v>1367</v>
      </c>
      <c r="P1369" s="1" t="s">
        <v>13118</v>
      </c>
      <c r="Q1369" s="1" t="s">
        <v>13118</v>
      </c>
      <c r="R1369" s="1" t="s">
        <v>13911</v>
      </c>
      <c r="S1369" s="1" t="s">
        <v>1367</v>
      </c>
      <c r="T1369" s="1"/>
      <c r="U1369" s="1"/>
      <c r="V1369" s="1" t="s">
        <v>13919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6368</v>
      </c>
      <c r="G1370" s="1" t="s">
        <v>7967</v>
      </c>
      <c r="H1370" s="1" t="s">
        <v>9525</v>
      </c>
      <c r="I1370" s="1" t="s">
        <v>11151</v>
      </c>
      <c r="J1370" s="1"/>
      <c r="K1370" s="1" t="s">
        <v>11441</v>
      </c>
      <c r="L1370" s="1" t="s">
        <v>1368</v>
      </c>
      <c r="M1370" s="1" t="s">
        <v>12808</v>
      </c>
      <c r="N1370" s="1" t="s">
        <v>13112</v>
      </c>
      <c r="O1370" s="1" t="s">
        <v>1368</v>
      </c>
      <c r="P1370" s="1" t="s">
        <v>13118</v>
      </c>
      <c r="Q1370" s="1" t="s">
        <v>13118</v>
      </c>
      <c r="R1370" s="1" t="s">
        <v>13911</v>
      </c>
      <c r="S1370" s="1" t="s">
        <v>1368</v>
      </c>
      <c r="T1370" s="1"/>
      <c r="U1370" s="1"/>
      <c r="V1370" s="1" t="s">
        <v>13919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6369</v>
      </c>
      <c r="G1371" s="1" t="s">
        <v>7968</v>
      </c>
      <c r="H1371" s="1" t="s">
        <v>9526</v>
      </c>
      <c r="I1371" s="1" t="s">
        <v>11152</v>
      </c>
      <c r="J1371" s="1"/>
      <c r="K1371" s="1" t="s">
        <v>11441</v>
      </c>
      <c r="L1371" s="1" t="s">
        <v>1369</v>
      </c>
      <c r="M1371" s="1" t="s">
        <v>12809</v>
      </c>
      <c r="N1371" s="1" t="s">
        <v>13112</v>
      </c>
      <c r="O1371" s="1" t="s">
        <v>1369</v>
      </c>
      <c r="P1371" s="1" t="s">
        <v>13118</v>
      </c>
      <c r="Q1371" s="1" t="s">
        <v>13118</v>
      </c>
      <c r="R1371" s="1" t="s">
        <v>13911</v>
      </c>
      <c r="S1371" s="1" t="s">
        <v>1369</v>
      </c>
      <c r="T1371" s="1"/>
      <c r="U1371" s="1"/>
      <c r="V1371" s="1" t="s">
        <v>13919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6370</v>
      </c>
      <c r="G1372" s="1" t="s">
        <v>7969</v>
      </c>
      <c r="H1372" s="1" t="s">
        <v>9527</v>
      </c>
      <c r="I1372" s="1" t="s">
        <v>11153</v>
      </c>
      <c r="J1372" s="1"/>
      <c r="K1372" s="1" t="s">
        <v>11441</v>
      </c>
      <c r="L1372" s="1" t="s">
        <v>1370</v>
      </c>
      <c r="M1372" s="1" t="s">
        <v>12810</v>
      </c>
      <c r="N1372" s="1" t="s">
        <v>13112</v>
      </c>
      <c r="O1372" s="1" t="s">
        <v>1370</v>
      </c>
      <c r="P1372" s="1" t="s">
        <v>13118</v>
      </c>
      <c r="Q1372" s="1" t="s">
        <v>13118</v>
      </c>
      <c r="R1372" s="1" t="s">
        <v>13911</v>
      </c>
      <c r="S1372" s="1" t="s">
        <v>1370</v>
      </c>
      <c r="T1372" s="1"/>
      <c r="U1372" s="1"/>
      <c r="V1372" s="1" t="s">
        <v>13919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6371</v>
      </c>
      <c r="G1373" s="1" t="s">
        <v>7970</v>
      </c>
      <c r="H1373" s="1" t="s">
        <v>9528</v>
      </c>
      <c r="I1373" s="1" t="s">
        <v>11154</v>
      </c>
      <c r="J1373" s="1"/>
      <c r="K1373" s="1" t="s">
        <v>11441</v>
      </c>
      <c r="L1373" s="1" t="s">
        <v>1371</v>
      </c>
      <c r="M1373" s="1" t="s">
        <v>12811</v>
      </c>
      <c r="N1373" s="1" t="s">
        <v>13112</v>
      </c>
      <c r="O1373" s="1" t="s">
        <v>1371</v>
      </c>
      <c r="P1373" s="1" t="s">
        <v>13118</v>
      </c>
      <c r="Q1373" s="1" t="s">
        <v>13118</v>
      </c>
      <c r="R1373" s="1" t="s">
        <v>13911</v>
      </c>
      <c r="S1373" s="1" t="s">
        <v>1371</v>
      </c>
      <c r="T1373" s="1"/>
      <c r="U1373" s="1"/>
      <c r="V1373" s="1" t="s">
        <v>13919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6372</v>
      </c>
      <c r="G1374" s="1" t="s">
        <v>7971</v>
      </c>
      <c r="H1374" s="1" t="s">
        <v>9529</v>
      </c>
      <c r="I1374" s="1" t="s">
        <v>11155</v>
      </c>
      <c r="J1374" s="1"/>
      <c r="K1374" s="1" t="s">
        <v>11441</v>
      </c>
      <c r="L1374" s="1" t="s">
        <v>1372</v>
      </c>
      <c r="M1374" s="1" t="s">
        <v>12812</v>
      </c>
      <c r="N1374" s="1" t="s">
        <v>13112</v>
      </c>
      <c r="O1374" s="1" t="s">
        <v>1372</v>
      </c>
      <c r="P1374" s="1" t="s">
        <v>13118</v>
      </c>
      <c r="Q1374" s="1" t="s">
        <v>13118</v>
      </c>
      <c r="R1374" s="1" t="s">
        <v>13911</v>
      </c>
      <c r="S1374" s="1" t="s">
        <v>1372</v>
      </c>
      <c r="T1374" s="1"/>
      <c r="U1374" s="1"/>
      <c r="V1374" s="1" t="s">
        <v>13919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6373</v>
      </c>
      <c r="G1375" s="1" t="s">
        <v>7972</v>
      </c>
      <c r="H1375" s="1" t="s">
        <v>9530</v>
      </c>
      <c r="I1375" s="1" t="s">
        <v>11156</v>
      </c>
      <c r="J1375" s="1"/>
      <c r="K1375" s="1" t="s">
        <v>11441</v>
      </c>
      <c r="L1375" s="1" t="s">
        <v>1373</v>
      </c>
      <c r="M1375" s="1" t="s">
        <v>12813</v>
      </c>
      <c r="N1375" s="1" t="s">
        <v>13112</v>
      </c>
      <c r="O1375" s="1" t="s">
        <v>1373</v>
      </c>
      <c r="P1375" s="1" t="s">
        <v>13118</v>
      </c>
      <c r="Q1375" s="1" t="s">
        <v>13118</v>
      </c>
      <c r="R1375" s="1" t="s">
        <v>13911</v>
      </c>
      <c r="S1375" s="1" t="s">
        <v>1373</v>
      </c>
      <c r="T1375" s="1"/>
      <c r="U1375" s="1"/>
      <c r="V1375" s="1" t="s">
        <v>13919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6374</v>
      </c>
      <c r="G1376" s="1" t="s">
        <v>7973</v>
      </c>
      <c r="H1376" s="1" t="s">
        <v>9531</v>
      </c>
      <c r="I1376" s="1" t="s">
        <v>11157</v>
      </c>
      <c r="J1376" s="1"/>
      <c r="K1376" s="1" t="s">
        <v>11441</v>
      </c>
      <c r="L1376" s="1" t="s">
        <v>1374</v>
      </c>
      <c r="M1376" s="1" t="s">
        <v>12814</v>
      </c>
      <c r="N1376" s="1" t="s">
        <v>13112</v>
      </c>
      <c r="O1376" s="1" t="s">
        <v>1374</v>
      </c>
      <c r="P1376" s="1" t="s">
        <v>13118</v>
      </c>
      <c r="Q1376" s="1" t="s">
        <v>13118</v>
      </c>
      <c r="R1376" s="1" t="s">
        <v>13911</v>
      </c>
      <c r="S1376" s="1" t="s">
        <v>1374</v>
      </c>
      <c r="T1376" s="1"/>
      <c r="U1376" s="1"/>
      <c r="V1376" s="1" t="s">
        <v>13919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6375</v>
      </c>
      <c r="G1377" s="1" t="s">
        <v>7974</v>
      </c>
      <c r="H1377" s="1" t="s">
        <v>9532</v>
      </c>
      <c r="I1377" s="1" t="s">
        <v>11158</v>
      </c>
      <c r="J1377" s="1"/>
      <c r="K1377" s="1" t="s">
        <v>11441</v>
      </c>
      <c r="L1377" s="1" t="s">
        <v>1375</v>
      </c>
      <c r="M1377" s="1" t="s">
        <v>12815</v>
      </c>
      <c r="N1377" s="1" t="s">
        <v>13112</v>
      </c>
      <c r="O1377" s="1" t="s">
        <v>1375</v>
      </c>
      <c r="P1377" s="1" t="s">
        <v>13118</v>
      </c>
      <c r="Q1377" s="1" t="s">
        <v>13118</v>
      </c>
      <c r="R1377" s="1" t="s">
        <v>13911</v>
      </c>
      <c r="S1377" s="1" t="s">
        <v>1375</v>
      </c>
      <c r="T1377" s="1"/>
      <c r="U1377" s="1"/>
      <c r="V1377" s="1" t="s">
        <v>13919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7975</v>
      </c>
      <c r="H1378" s="1" t="s">
        <v>9533</v>
      </c>
      <c r="I1378" s="1" t="s">
        <v>11159</v>
      </c>
      <c r="J1378" s="1"/>
      <c r="K1378" s="1" t="s">
        <v>11441</v>
      </c>
      <c r="L1378" s="1" t="s">
        <v>1376</v>
      </c>
      <c r="M1378" s="1" t="s">
        <v>12816</v>
      </c>
      <c r="N1378" s="1" t="s">
        <v>13112</v>
      </c>
      <c r="O1378" s="1" t="s">
        <v>1376</v>
      </c>
      <c r="P1378" s="1" t="s">
        <v>13118</v>
      </c>
      <c r="Q1378" s="1" t="s">
        <v>13118</v>
      </c>
      <c r="R1378" s="1" t="s">
        <v>13911</v>
      </c>
      <c r="S1378" s="1" t="s">
        <v>1376</v>
      </c>
      <c r="T1378" s="1"/>
      <c r="U1378" s="1"/>
      <c r="V1378" s="1" t="s">
        <v>13919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6376</v>
      </c>
      <c r="G1379" s="1" t="s">
        <v>7976</v>
      </c>
      <c r="H1379" s="1" t="s">
        <v>9534</v>
      </c>
      <c r="I1379" s="1" t="s">
        <v>11160</v>
      </c>
      <c r="J1379" s="1"/>
      <c r="K1379" s="1" t="s">
        <v>11441</v>
      </c>
      <c r="L1379" s="1" t="s">
        <v>1377</v>
      </c>
      <c r="M1379" s="1" t="s">
        <v>12817</v>
      </c>
      <c r="N1379" s="1" t="s">
        <v>13112</v>
      </c>
      <c r="O1379" s="1" t="s">
        <v>1377</v>
      </c>
      <c r="P1379" s="1" t="s">
        <v>13118</v>
      </c>
      <c r="Q1379" s="1" t="s">
        <v>13118</v>
      </c>
      <c r="R1379" s="1" t="s">
        <v>13911</v>
      </c>
      <c r="S1379" s="1" t="s">
        <v>1377</v>
      </c>
      <c r="T1379" s="1"/>
      <c r="U1379" s="1"/>
      <c r="V1379" s="1" t="s">
        <v>13919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6377</v>
      </c>
      <c r="G1380" s="1" t="s">
        <v>7977</v>
      </c>
      <c r="H1380" s="1" t="s">
        <v>9535</v>
      </c>
      <c r="I1380" s="1" t="s">
        <v>11161</v>
      </c>
      <c r="J1380" s="1"/>
      <c r="K1380" s="1" t="s">
        <v>11441</v>
      </c>
      <c r="L1380" s="1" t="s">
        <v>1378</v>
      </c>
      <c r="M1380" s="1" t="s">
        <v>12818</v>
      </c>
      <c r="N1380" s="1" t="s">
        <v>13112</v>
      </c>
      <c r="O1380" s="1" t="s">
        <v>1378</v>
      </c>
      <c r="P1380" s="1" t="s">
        <v>13118</v>
      </c>
      <c r="Q1380" s="1" t="s">
        <v>13118</v>
      </c>
      <c r="R1380" s="1" t="s">
        <v>13911</v>
      </c>
      <c r="S1380" s="1" t="s">
        <v>1378</v>
      </c>
      <c r="T1380" s="1"/>
      <c r="U1380" s="1"/>
      <c r="V1380" s="1" t="s">
        <v>13919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4766</v>
      </c>
      <c r="G1381" s="1" t="s">
        <v>7978</v>
      </c>
      <c r="H1381" s="1" t="s">
        <v>9536</v>
      </c>
      <c r="I1381" s="1" t="s">
        <v>11162</v>
      </c>
      <c r="J1381" s="1"/>
      <c r="K1381" s="1" t="s">
        <v>11441</v>
      </c>
      <c r="L1381" s="1" t="s">
        <v>1379</v>
      </c>
      <c r="M1381" s="1" t="s">
        <v>12819</v>
      </c>
      <c r="N1381" s="1" t="s">
        <v>13112</v>
      </c>
      <c r="O1381" s="1" t="s">
        <v>1379</v>
      </c>
      <c r="P1381" s="1" t="s">
        <v>13118</v>
      </c>
      <c r="Q1381" s="1" t="s">
        <v>13118</v>
      </c>
      <c r="R1381" s="1" t="s">
        <v>13911</v>
      </c>
      <c r="S1381" s="1" t="s">
        <v>1379</v>
      </c>
      <c r="T1381" s="1"/>
      <c r="U1381" s="1"/>
      <c r="V1381" s="1" t="s">
        <v>13919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6378</v>
      </c>
      <c r="G1382" s="1" t="s">
        <v>4767</v>
      </c>
      <c r="H1382" s="1" t="s">
        <v>9537</v>
      </c>
      <c r="I1382" s="1" t="s">
        <v>11163</v>
      </c>
      <c r="J1382" s="1"/>
      <c r="K1382" s="1" t="s">
        <v>11441</v>
      </c>
      <c r="L1382" s="1" t="s">
        <v>1380</v>
      </c>
      <c r="M1382" s="1" t="s">
        <v>12820</v>
      </c>
      <c r="N1382" s="1" t="s">
        <v>13112</v>
      </c>
      <c r="O1382" s="1" t="s">
        <v>1380</v>
      </c>
      <c r="P1382" s="1" t="s">
        <v>13118</v>
      </c>
      <c r="Q1382" s="1" t="s">
        <v>13118</v>
      </c>
      <c r="R1382" s="1" t="s">
        <v>13911</v>
      </c>
      <c r="S1382" s="1" t="s">
        <v>1380</v>
      </c>
      <c r="T1382" s="1"/>
      <c r="U1382" s="1"/>
      <c r="V1382" s="1" t="s">
        <v>13919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6379</v>
      </c>
      <c r="G1383" s="1" t="s">
        <v>7979</v>
      </c>
      <c r="H1383" s="1" t="s">
        <v>9538</v>
      </c>
      <c r="I1383" s="1" t="s">
        <v>11164</v>
      </c>
      <c r="J1383" s="1"/>
      <c r="K1383" s="1" t="s">
        <v>11441</v>
      </c>
      <c r="L1383" s="1" t="s">
        <v>1381</v>
      </c>
      <c r="M1383" s="1" t="s">
        <v>12821</v>
      </c>
      <c r="N1383" s="1" t="s">
        <v>13112</v>
      </c>
      <c r="O1383" s="1" t="s">
        <v>1381</v>
      </c>
      <c r="P1383" s="1" t="s">
        <v>13118</v>
      </c>
      <c r="Q1383" s="1" t="s">
        <v>13118</v>
      </c>
      <c r="R1383" s="1" t="s">
        <v>13911</v>
      </c>
      <c r="S1383" s="1" t="s">
        <v>1381</v>
      </c>
      <c r="T1383" s="1"/>
      <c r="U1383" s="1"/>
      <c r="V1383" s="1" t="s">
        <v>13919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6380</v>
      </c>
      <c r="G1384" s="1" t="s">
        <v>7980</v>
      </c>
      <c r="H1384" s="1" t="s">
        <v>9539</v>
      </c>
      <c r="I1384" s="1" t="s">
        <v>11165</v>
      </c>
      <c r="J1384" s="1"/>
      <c r="K1384" s="1" t="s">
        <v>11441</v>
      </c>
      <c r="L1384" s="1" t="s">
        <v>1382</v>
      </c>
      <c r="M1384" s="1" t="s">
        <v>12822</v>
      </c>
      <c r="N1384" s="1" t="s">
        <v>13112</v>
      </c>
      <c r="O1384" s="1" t="s">
        <v>1382</v>
      </c>
      <c r="P1384" s="1" t="s">
        <v>13118</v>
      </c>
      <c r="Q1384" s="1" t="s">
        <v>13118</v>
      </c>
      <c r="R1384" s="1" t="s">
        <v>13911</v>
      </c>
      <c r="S1384" s="1" t="s">
        <v>1382</v>
      </c>
      <c r="T1384" s="1"/>
      <c r="U1384" s="1"/>
      <c r="V1384" s="1" t="s">
        <v>13919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6381</v>
      </c>
      <c r="G1385" s="1" t="s">
        <v>7981</v>
      </c>
      <c r="H1385" s="1" t="s">
        <v>9540</v>
      </c>
      <c r="I1385" s="1" t="s">
        <v>11166</v>
      </c>
      <c r="J1385" s="1"/>
      <c r="K1385" s="1" t="s">
        <v>11441</v>
      </c>
      <c r="L1385" s="1" t="s">
        <v>1383</v>
      </c>
      <c r="M1385" s="1" t="s">
        <v>12823</v>
      </c>
      <c r="N1385" s="1" t="s">
        <v>13112</v>
      </c>
      <c r="O1385" s="1" t="s">
        <v>1383</v>
      </c>
      <c r="P1385" s="1" t="s">
        <v>13118</v>
      </c>
      <c r="Q1385" s="1" t="s">
        <v>13118</v>
      </c>
      <c r="R1385" s="1" t="s">
        <v>13911</v>
      </c>
      <c r="S1385" s="1" t="s">
        <v>1383</v>
      </c>
      <c r="T1385" s="1"/>
      <c r="U1385" s="1"/>
      <c r="V1385" s="1" t="s">
        <v>13919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6382</v>
      </c>
      <c r="G1386" s="1" t="s">
        <v>7982</v>
      </c>
      <c r="H1386" s="1" t="s">
        <v>9541</v>
      </c>
      <c r="I1386" s="1" t="s">
        <v>11167</v>
      </c>
      <c r="J1386" s="1"/>
      <c r="K1386" s="1" t="s">
        <v>11441</v>
      </c>
      <c r="L1386" s="1" t="s">
        <v>1384</v>
      </c>
      <c r="M1386" s="1" t="s">
        <v>12824</v>
      </c>
      <c r="N1386" s="1" t="s">
        <v>13112</v>
      </c>
      <c r="O1386" s="1" t="s">
        <v>1384</v>
      </c>
      <c r="P1386" s="1" t="s">
        <v>13118</v>
      </c>
      <c r="Q1386" s="1" t="s">
        <v>13118</v>
      </c>
      <c r="R1386" s="1" t="s">
        <v>13911</v>
      </c>
      <c r="S1386" s="1" t="s">
        <v>1384</v>
      </c>
      <c r="T1386" s="1"/>
      <c r="U1386" s="1"/>
      <c r="V1386" s="1" t="s">
        <v>13919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6383</v>
      </c>
      <c r="G1387" s="1" t="s">
        <v>7983</v>
      </c>
      <c r="H1387" s="1" t="s">
        <v>9542</v>
      </c>
      <c r="I1387" s="1" t="s">
        <v>11168</v>
      </c>
      <c r="J1387" s="1"/>
      <c r="K1387" s="1" t="s">
        <v>11441</v>
      </c>
      <c r="L1387" s="1" t="s">
        <v>1385</v>
      </c>
      <c r="M1387" s="1" t="s">
        <v>12825</v>
      </c>
      <c r="N1387" s="1" t="s">
        <v>13112</v>
      </c>
      <c r="O1387" s="1" t="s">
        <v>1385</v>
      </c>
      <c r="P1387" s="1" t="s">
        <v>13118</v>
      </c>
      <c r="Q1387" s="1" t="s">
        <v>13118</v>
      </c>
      <c r="R1387" s="1" t="s">
        <v>13911</v>
      </c>
      <c r="S1387" s="1" t="s">
        <v>1385</v>
      </c>
      <c r="T1387" s="1"/>
      <c r="U1387" s="1"/>
      <c r="V1387" s="1" t="s">
        <v>13919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6384</v>
      </c>
      <c r="G1388" s="1" t="s">
        <v>7984</v>
      </c>
      <c r="H1388" s="1" t="s">
        <v>9543</v>
      </c>
      <c r="I1388" s="1" t="s">
        <v>11169</v>
      </c>
      <c r="J1388" s="1"/>
      <c r="K1388" s="1" t="s">
        <v>11441</v>
      </c>
      <c r="L1388" s="1" t="s">
        <v>1386</v>
      </c>
      <c r="M1388" s="1" t="s">
        <v>12826</v>
      </c>
      <c r="N1388" s="1" t="s">
        <v>13112</v>
      </c>
      <c r="O1388" s="1" t="s">
        <v>1386</v>
      </c>
      <c r="P1388" s="1" t="s">
        <v>13118</v>
      </c>
      <c r="Q1388" s="1" t="s">
        <v>13118</v>
      </c>
      <c r="R1388" s="1" t="s">
        <v>13911</v>
      </c>
      <c r="S1388" s="1" t="s">
        <v>1386</v>
      </c>
      <c r="T1388" s="1"/>
      <c r="U1388" s="1"/>
      <c r="V1388" s="1" t="s">
        <v>13919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6385</v>
      </c>
      <c r="G1389" s="1" t="s">
        <v>7985</v>
      </c>
      <c r="H1389" s="1" t="s">
        <v>9544</v>
      </c>
      <c r="I1389" s="1" t="s">
        <v>11170</v>
      </c>
      <c r="J1389" s="1"/>
      <c r="K1389" s="1" t="s">
        <v>11441</v>
      </c>
      <c r="L1389" s="1" t="s">
        <v>1387</v>
      </c>
      <c r="M1389" s="1" t="s">
        <v>12827</v>
      </c>
      <c r="N1389" s="1" t="s">
        <v>13112</v>
      </c>
      <c r="O1389" s="1" t="s">
        <v>1387</v>
      </c>
      <c r="P1389" s="1" t="s">
        <v>13118</v>
      </c>
      <c r="Q1389" s="1" t="s">
        <v>13118</v>
      </c>
      <c r="R1389" s="1" t="s">
        <v>13911</v>
      </c>
      <c r="S1389" s="1" t="s">
        <v>1387</v>
      </c>
      <c r="T1389" s="1"/>
      <c r="U1389" s="1"/>
      <c r="V1389" s="1" t="s">
        <v>13919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6386</v>
      </c>
      <c r="G1390" s="1" t="s">
        <v>7986</v>
      </c>
      <c r="H1390" s="1" t="s">
        <v>9545</v>
      </c>
      <c r="I1390" s="1" t="s">
        <v>11171</v>
      </c>
      <c r="J1390" s="1"/>
      <c r="K1390" s="1" t="s">
        <v>11441</v>
      </c>
      <c r="L1390" s="1" t="s">
        <v>1388</v>
      </c>
      <c r="M1390" s="1" t="s">
        <v>12828</v>
      </c>
      <c r="N1390" s="1" t="s">
        <v>13112</v>
      </c>
      <c r="O1390" s="1" t="s">
        <v>1388</v>
      </c>
      <c r="P1390" s="1" t="s">
        <v>13118</v>
      </c>
      <c r="Q1390" s="1" t="s">
        <v>13118</v>
      </c>
      <c r="R1390" s="1" t="s">
        <v>13911</v>
      </c>
      <c r="S1390" s="1" t="s">
        <v>1388</v>
      </c>
      <c r="T1390" s="1"/>
      <c r="U1390" s="1"/>
      <c r="V1390" s="1" t="s">
        <v>13919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6387</v>
      </c>
      <c r="G1391" s="1" t="s">
        <v>7987</v>
      </c>
      <c r="H1391" s="1" t="s">
        <v>9546</v>
      </c>
      <c r="I1391" s="1" t="s">
        <v>11172</v>
      </c>
      <c r="J1391" s="1"/>
      <c r="K1391" s="1" t="s">
        <v>11441</v>
      </c>
      <c r="L1391" s="1" t="s">
        <v>1389</v>
      </c>
      <c r="M1391" s="1" t="s">
        <v>12829</v>
      </c>
      <c r="N1391" s="1" t="s">
        <v>13112</v>
      </c>
      <c r="O1391" s="1" t="s">
        <v>1389</v>
      </c>
      <c r="P1391" s="1" t="s">
        <v>13118</v>
      </c>
      <c r="Q1391" s="1" t="s">
        <v>13118</v>
      </c>
      <c r="R1391" s="1" t="s">
        <v>13911</v>
      </c>
      <c r="S1391" s="1" t="s">
        <v>1389</v>
      </c>
      <c r="T1391" s="1"/>
      <c r="U1391" s="1"/>
      <c r="V1391" s="1" t="s">
        <v>13919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6388</v>
      </c>
      <c r="G1392" s="1" t="s">
        <v>7988</v>
      </c>
      <c r="H1392" s="1" t="s">
        <v>9547</v>
      </c>
      <c r="I1392" s="1" t="s">
        <v>11173</v>
      </c>
      <c r="J1392" s="1"/>
      <c r="K1392" s="1" t="s">
        <v>11441</v>
      </c>
      <c r="L1392" s="1" t="s">
        <v>1390</v>
      </c>
      <c r="M1392" s="1" t="s">
        <v>12830</v>
      </c>
      <c r="N1392" s="1" t="s">
        <v>13112</v>
      </c>
      <c r="O1392" s="1" t="s">
        <v>1390</v>
      </c>
      <c r="P1392" s="1" t="s">
        <v>13118</v>
      </c>
      <c r="Q1392" s="1" t="s">
        <v>13118</v>
      </c>
      <c r="R1392" s="1" t="s">
        <v>13911</v>
      </c>
      <c r="S1392" s="1" t="s">
        <v>1390</v>
      </c>
      <c r="T1392" s="1"/>
      <c r="U1392" s="1"/>
      <c r="V1392" s="1" t="s">
        <v>13919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6389</v>
      </c>
      <c r="G1393" s="1" t="s">
        <v>7989</v>
      </c>
      <c r="H1393" s="1" t="s">
        <v>9548</v>
      </c>
      <c r="I1393" s="1" t="s">
        <v>11174</v>
      </c>
      <c r="J1393" s="1"/>
      <c r="K1393" s="1" t="s">
        <v>11441</v>
      </c>
      <c r="L1393" s="1" t="s">
        <v>1391</v>
      </c>
      <c r="M1393" s="1" t="s">
        <v>12831</v>
      </c>
      <c r="N1393" s="1" t="s">
        <v>13112</v>
      </c>
      <c r="O1393" s="1" t="s">
        <v>1391</v>
      </c>
      <c r="P1393" s="1" t="s">
        <v>13118</v>
      </c>
      <c r="Q1393" s="1" t="s">
        <v>13118</v>
      </c>
      <c r="R1393" s="1" t="s">
        <v>13911</v>
      </c>
      <c r="S1393" s="1" t="s">
        <v>1391</v>
      </c>
      <c r="T1393" s="1"/>
      <c r="U1393" s="1"/>
      <c r="V1393" s="1" t="s">
        <v>13919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6390</v>
      </c>
      <c r="G1394" s="1" t="s">
        <v>7990</v>
      </c>
      <c r="H1394" s="1" t="s">
        <v>9549</v>
      </c>
      <c r="I1394" s="1" t="s">
        <v>11175</v>
      </c>
      <c r="J1394" s="1"/>
      <c r="K1394" s="1" t="s">
        <v>11441</v>
      </c>
      <c r="L1394" s="1" t="s">
        <v>1392</v>
      </c>
      <c r="M1394" s="1" t="s">
        <v>12832</v>
      </c>
      <c r="N1394" s="1" t="s">
        <v>13112</v>
      </c>
      <c r="O1394" s="1" t="s">
        <v>1392</v>
      </c>
      <c r="P1394" s="1" t="s">
        <v>13118</v>
      </c>
      <c r="Q1394" s="1" t="s">
        <v>13118</v>
      </c>
      <c r="R1394" s="1" t="s">
        <v>13911</v>
      </c>
      <c r="S1394" s="1" t="s">
        <v>1392</v>
      </c>
      <c r="T1394" s="1"/>
      <c r="U1394" s="1"/>
      <c r="V1394" s="1" t="s">
        <v>13919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6391</v>
      </c>
      <c r="G1395" s="1" t="s">
        <v>7991</v>
      </c>
      <c r="H1395" s="1" t="s">
        <v>9550</v>
      </c>
      <c r="I1395" s="1" t="s">
        <v>11176</v>
      </c>
      <c r="J1395" s="1"/>
      <c r="K1395" s="1" t="s">
        <v>11441</v>
      </c>
      <c r="L1395" s="1" t="s">
        <v>1393</v>
      </c>
      <c r="M1395" s="1" t="s">
        <v>12833</v>
      </c>
      <c r="N1395" s="1" t="s">
        <v>13112</v>
      </c>
      <c r="O1395" s="1" t="s">
        <v>1393</v>
      </c>
      <c r="P1395" s="1" t="s">
        <v>13118</v>
      </c>
      <c r="Q1395" s="1" t="s">
        <v>13118</v>
      </c>
      <c r="R1395" s="1" t="s">
        <v>13911</v>
      </c>
      <c r="S1395" s="1" t="s">
        <v>1393</v>
      </c>
      <c r="T1395" s="1"/>
      <c r="U1395" s="1"/>
      <c r="V1395" s="1" t="s">
        <v>13919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6392</v>
      </c>
      <c r="G1396" s="1" t="s">
        <v>7992</v>
      </c>
      <c r="H1396" s="1" t="s">
        <v>9551</v>
      </c>
      <c r="I1396" s="1" t="s">
        <v>11177</v>
      </c>
      <c r="J1396" s="1"/>
      <c r="K1396" s="1" t="s">
        <v>11441</v>
      </c>
      <c r="L1396" s="1" t="s">
        <v>1394</v>
      </c>
      <c r="M1396" s="1" t="s">
        <v>12834</v>
      </c>
      <c r="N1396" s="1" t="s">
        <v>13112</v>
      </c>
      <c r="O1396" s="1" t="s">
        <v>1394</v>
      </c>
      <c r="P1396" s="1" t="s">
        <v>13118</v>
      </c>
      <c r="Q1396" s="1" t="s">
        <v>13118</v>
      </c>
      <c r="R1396" s="1" t="s">
        <v>13911</v>
      </c>
      <c r="S1396" s="1" t="s">
        <v>1394</v>
      </c>
      <c r="T1396" s="1"/>
      <c r="U1396" s="1"/>
      <c r="V1396" s="1" t="s">
        <v>13919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6393</v>
      </c>
      <c r="G1397" s="1" t="s">
        <v>7993</v>
      </c>
      <c r="H1397" s="1" t="s">
        <v>9552</v>
      </c>
      <c r="I1397" s="1" t="s">
        <v>11178</v>
      </c>
      <c r="J1397" s="1"/>
      <c r="K1397" s="1" t="s">
        <v>11441</v>
      </c>
      <c r="L1397" s="1" t="s">
        <v>1395</v>
      </c>
      <c r="M1397" s="1" t="s">
        <v>12835</v>
      </c>
      <c r="N1397" s="1" t="s">
        <v>13112</v>
      </c>
      <c r="O1397" s="1" t="s">
        <v>1395</v>
      </c>
      <c r="P1397" s="1" t="s">
        <v>13118</v>
      </c>
      <c r="Q1397" s="1" t="s">
        <v>13118</v>
      </c>
      <c r="R1397" s="1" t="s">
        <v>13911</v>
      </c>
      <c r="S1397" s="1" t="s">
        <v>1395</v>
      </c>
      <c r="T1397" s="1"/>
      <c r="U1397" s="1"/>
      <c r="V1397" s="1" t="s">
        <v>13919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6394</v>
      </c>
      <c r="G1398" s="1" t="s">
        <v>7994</v>
      </c>
      <c r="H1398" s="1" t="s">
        <v>9549</v>
      </c>
      <c r="I1398" s="1" t="s">
        <v>11179</v>
      </c>
      <c r="J1398" s="1"/>
      <c r="K1398" s="1" t="s">
        <v>11441</v>
      </c>
      <c r="L1398" s="1" t="s">
        <v>1396</v>
      </c>
      <c r="M1398" s="1" t="s">
        <v>12836</v>
      </c>
      <c r="N1398" s="1" t="s">
        <v>13112</v>
      </c>
      <c r="O1398" s="1" t="s">
        <v>1396</v>
      </c>
      <c r="P1398" s="1" t="s">
        <v>13118</v>
      </c>
      <c r="Q1398" s="1" t="s">
        <v>13118</v>
      </c>
      <c r="R1398" s="1" t="s">
        <v>13911</v>
      </c>
      <c r="S1398" s="1" t="s">
        <v>1396</v>
      </c>
      <c r="T1398" s="1"/>
      <c r="U1398" s="1"/>
      <c r="V1398" s="1" t="s">
        <v>13919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6395</v>
      </c>
      <c r="G1399" s="1" t="s">
        <v>7995</v>
      </c>
      <c r="H1399" s="1" t="s">
        <v>9553</v>
      </c>
      <c r="I1399" s="1" t="s">
        <v>11180</v>
      </c>
      <c r="J1399" s="1"/>
      <c r="K1399" s="1" t="s">
        <v>11441</v>
      </c>
      <c r="L1399" s="1" t="s">
        <v>1397</v>
      </c>
      <c r="M1399" s="1" t="s">
        <v>12837</v>
      </c>
      <c r="N1399" s="1" t="s">
        <v>13112</v>
      </c>
      <c r="O1399" s="1" t="s">
        <v>1397</v>
      </c>
      <c r="P1399" s="1" t="s">
        <v>13118</v>
      </c>
      <c r="Q1399" s="1" t="s">
        <v>13118</v>
      </c>
      <c r="R1399" s="1" t="s">
        <v>13911</v>
      </c>
      <c r="S1399" s="1" t="s">
        <v>1397</v>
      </c>
      <c r="T1399" s="1"/>
      <c r="U1399" s="1"/>
      <c r="V1399" s="1" t="s">
        <v>13919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6396</v>
      </c>
      <c r="G1400" s="1" t="s">
        <v>7996</v>
      </c>
      <c r="H1400" s="1" t="s">
        <v>9554</v>
      </c>
      <c r="I1400" s="1" t="s">
        <v>10679</v>
      </c>
      <c r="J1400" s="1"/>
      <c r="K1400" s="1" t="s">
        <v>11441</v>
      </c>
      <c r="L1400" s="1" t="s">
        <v>1398</v>
      </c>
      <c r="M1400" s="1" t="s">
        <v>12838</v>
      </c>
      <c r="N1400" s="1" t="s">
        <v>13112</v>
      </c>
      <c r="O1400" s="1" t="s">
        <v>1398</v>
      </c>
      <c r="P1400" s="1" t="s">
        <v>13118</v>
      </c>
      <c r="Q1400" s="1" t="s">
        <v>13118</v>
      </c>
      <c r="R1400" s="1" t="s">
        <v>13911</v>
      </c>
      <c r="S1400" s="1" t="s">
        <v>1398</v>
      </c>
      <c r="T1400" s="1"/>
      <c r="U1400" s="1"/>
      <c r="V1400" s="1" t="s">
        <v>13919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6397</v>
      </c>
      <c r="G1401" s="1" t="s">
        <v>7997</v>
      </c>
      <c r="H1401" s="1" t="s">
        <v>9518</v>
      </c>
      <c r="I1401" s="1" t="s">
        <v>11181</v>
      </c>
      <c r="J1401" s="1"/>
      <c r="K1401" s="1" t="s">
        <v>11441</v>
      </c>
      <c r="L1401" s="1" t="s">
        <v>1399</v>
      </c>
      <c r="M1401" s="1" t="s">
        <v>12839</v>
      </c>
      <c r="N1401" s="1" t="s">
        <v>13112</v>
      </c>
      <c r="O1401" s="1" t="s">
        <v>1399</v>
      </c>
      <c r="P1401" s="1" t="s">
        <v>13118</v>
      </c>
      <c r="Q1401" s="1" t="s">
        <v>13118</v>
      </c>
      <c r="R1401" s="1" t="s">
        <v>13911</v>
      </c>
      <c r="S1401" s="1" t="s">
        <v>1399</v>
      </c>
      <c r="T1401" s="1"/>
      <c r="U1401" s="1"/>
      <c r="V1401" s="1" t="s">
        <v>13919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6398</v>
      </c>
      <c r="G1402" s="1" t="s">
        <v>7998</v>
      </c>
      <c r="H1402" s="1" t="s">
        <v>9555</v>
      </c>
      <c r="I1402" s="1" t="s">
        <v>11182</v>
      </c>
      <c r="J1402" s="1"/>
      <c r="K1402" s="1" t="s">
        <v>11441</v>
      </c>
      <c r="L1402" s="1" t="s">
        <v>1400</v>
      </c>
      <c r="M1402" s="1" t="s">
        <v>12840</v>
      </c>
      <c r="N1402" s="1" t="s">
        <v>13112</v>
      </c>
      <c r="O1402" s="1" t="s">
        <v>1400</v>
      </c>
      <c r="P1402" s="1" t="s">
        <v>13118</v>
      </c>
      <c r="Q1402" s="1" t="s">
        <v>13118</v>
      </c>
      <c r="R1402" s="1" t="s">
        <v>13911</v>
      </c>
      <c r="S1402" s="1" t="s">
        <v>1400</v>
      </c>
      <c r="T1402" s="1"/>
      <c r="U1402" s="1"/>
      <c r="V1402" s="1" t="s">
        <v>13919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6399</v>
      </c>
      <c r="G1403" s="1" t="s">
        <v>7999</v>
      </c>
      <c r="H1403" s="1" t="s">
        <v>9542</v>
      </c>
      <c r="I1403" s="1" t="s">
        <v>11183</v>
      </c>
      <c r="J1403" s="1"/>
      <c r="K1403" s="1" t="s">
        <v>11441</v>
      </c>
      <c r="L1403" s="1" t="s">
        <v>1401</v>
      </c>
      <c r="M1403" s="1" t="s">
        <v>12841</v>
      </c>
      <c r="N1403" s="1" t="s">
        <v>13112</v>
      </c>
      <c r="O1403" s="1" t="s">
        <v>1401</v>
      </c>
      <c r="P1403" s="1" t="s">
        <v>13118</v>
      </c>
      <c r="Q1403" s="1" t="s">
        <v>13118</v>
      </c>
      <c r="R1403" s="1" t="s">
        <v>13911</v>
      </c>
      <c r="S1403" s="1" t="s">
        <v>1401</v>
      </c>
      <c r="T1403" s="1"/>
      <c r="U1403" s="1"/>
      <c r="V1403" s="1" t="s">
        <v>13919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6400</v>
      </c>
      <c r="G1404" s="1" t="s">
        <v>8000</v>
      </c>
      <c r="H1404" s="1" t="s">
        <v>9556</v>
      </c>
      <c r="I1404" s="1" t="s">
        <v>11184</v>
      </c>
      <c r="J1404" s="1"/>
      <c r="K1404" s="1" t="s">
        <v>11441</v>
      </c>
      <c r="L1404" s="1" t="s">
        <v>1402</v>
      </c>
      <c r="M1404" s="1" t="s">
        <v>12842</v>
      </c>
      <c r="N1404" s="1" t="s">
        <v>13112</v>
      </c>
      <c r="O1404" s="1" t="s">
        <v>1402</v>
      </c>
      <c r="P1404" s="1" t="s">
        <v>13118</v>
      </c>
      <c r="Q1404" s="1" t="s">
        <v>13118</v>
      </c>
      <c r="R1404" s="1" t="s">
        <v>13911</v>
      </c>
      <c r="S1404" s="1" t="s">
        <v>1402</v>
      </c>
      <c r="T1404" s="1"/>
      <c r="U1404" s="1"/>
      <c r="V1404" s="1" t="s">
        <v>13919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6401</v>
      </c>
      <c r="G1405" s="1" t="s">
        <v>8001</v>
      </c>
      <c r="H1405" s="1" t="s">
        <v>9557</v>
      </c>
      <c r="I1405" s="1" t="s">
        <v>11185</v>
      </c>
      <c r="J1405" s="1"/>
      <c r="K1405" s="1" t="s">
        <v>11441</v>
      </c>
      <c r="L1405" s="1" t="s">
        <v>1403</v>
      </c>
      <c r="M1405" s="1" t="s">
        <v>12843</v>
      </c>
      <c r="N1405" s="1" t="s">
        <v>13112</v>
      </c>
      <c r="O1405" s="1" t="s">
        <v>1403</v>
      </c>
      <c r="P1405" s="1" t="s">
        <v>13118</v>
      </c>
      <c r="Q1405" s="1" t="s">
        <v>13118</v>
      </c>
      <c r="R1405" s="1" t="s">
        <v>13911</v>
      </c>
      <c r="S1405" s="1" t="s">
        <v>1403</v>
      </c>
      <c r="T1405" s="1"/>
      <c r="U1405" s="1"/>
      <c r="V1405" s="1" t="s">
        <v>13919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6402</v>
      </c>
      <c r="G1406" s="1" t="s">
        <v>8002</v>
      </c>
      <c r="H1406" s="1" t="s">
        <v>9558</v>
      </c>
      <c r="I1406" s="1" t="s">
        <v>10783</v>
      </c>
      <c r="J1406" s="1"/>
      <c r="K1406" s="1" t="s">
        <v>11441</v>
      </c>
      <c r="L1406" s="1" t="s">
        <v>1404</v>
      </c>
      <c r="M1406" s="1" t="s">
        <v>12844</v>
      </c>
      <c r="N1406" s="1" t="s">
        <v>13112</v>
      </c>
      <c r="O1406" s="1" t="s">
        <v>1404</v>
      </c>
      <c r="P1406" s="1" t="s">
        <v>13118</v>
      </c>
      <c r="Q1406" s="1" t="s">
        <v>13118</v>
      </c>
      <c r="R1406" s="1" t="s">
        <v>13911</v>
      </c>
      <c r="S1406" s="1" t="s">
        <v>1404</v>
      </c>
      <c r="T1406" s="1"/>
      <c r="U1406" s="1"/>
      <c r="V1406" s="1" t="s">
        <v>13919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6403</v>
      </c>
      <c r="G1407" s="1" t="s">
        <v>8003</v>
      </c>
      <c r="H1407" s="1" t="s">
        <v>9559</v>
      </c>
      <c r="I1407" s="1" t="s">
        <v>11186</v>
      </c>
      <c r="J1407" s="1"/>
      <c r="K1407" s="1" t="s">
        <v>11441</v>
      </c>
      <c r="L1407" s="1" t="s">
        <v>1405</v>
      </c>
      <c r="M1407" s="1" t="s">
        <v>12845</v>
      </c>
      <c r="N1407" s="1" t="s">
        <v>13112</v>
      </c>
      <c r="O1407" s="1" t="s">
        <v>1405</v>
      </c>
      <c r="P1407" s="1" t="s">
        <v>13118</v>
      </c>
      <c r="Q1407" s="1" t="s">
        <v>13118</v>
      </c>
      <c r="R1407" s="1" t="s">
        <v>13911</v>
      </c>
      <c r="S1407" s="1" t="s">
        <v>1405</v>
      </c>
      <c r="T1407" s="1"/>
      <c r="U1407" s="1"/>
      <c r="V1407" s="1" t="s">
        <v>13919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6404</v>
      </c>
      <c r="G1408" s="1" t="s">
        <v>8004</v>
      </c>
      <c r="H1408" s="1" t="s">
        <v>9560</v>
      </c>
      <c r="I1408" s="1" t="s">
        <v>11187</v>
      </c>
      <c r="J1408" s="1"/>
      <c r="K1408" s="1" t="s">
        <v>11441</v>
      </c>
      <c r="L1408" s="1" t="s">
        <v>1406</v>
      </c>
      <c r="M1408" s="1" t="s">
        <v>12846</v>
      </c>
      <c r="N1408" s="1" t="s">
        <v>13112</v>
      </c>
      <c r="O1408" s="1" t="s">
        <v>1406</v>
      </c>
      <c r="P1408" s="1" t="s">
        <v>13118</v>
      </c>
      <c r="Q1408" s="1" t="s">
        <v>13118</v>
      </c>
      <c r="R1408" s="1" t="s">
        <v>13911</v>
      </c>
      <c r="S1408" s="1" t="s">
        <v>1406</v>
      </c>
      <c r="T1408" s="1"/>
      <c r="U1408" s="1"/>
      <c r="V1408" s="1" t="s">
        <v>13919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6405</v>
      </c>
      <c r="G1409" s="1" t="s">
        <v>8005</v>
      </c>
      <c r="H1409" s="1" t="s">
        <v>9561</v>
      </c>
      <c r="I1409" s="1" t="s">
        <v>11188</v>
      </c>
      <c r="J1409" s="1"/>
      <c r="K1409" s="1" t="s">
        <v>11441</v>
      </c>
      <c r="L1409" s="1" t="s">
        <v>1407</v>
      </c>
      <c r="M1409" s="1" t="s">
        <v>12847</v>
      </c>
      <c r="N1409" s="1" t="s">
        <v>13112</v>
      </c>
      <c r="O1409" s="1" t="s">
        <v>1407</v>
      </c>
      <c r="P1409" s="1" t="s">
        <v>13118</v>
      </c>
      <c r="Q1409" s="1" t="s">
        <v>13118</v>
      </c>
      <c r="R1409" s="1" t="s">
        <v>13911</v>
      </c>
      <c r="S1409" s="1" t="s">
        <v>1407</v>
      </c>
      <c r="T1409" s="1"/>
      <c r="U1409" s="1"/>
      <c r="V1409" s="1" t="s">
        <v>13919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6406</v>
      </c>
      <c r="G1410" s="1" t="s">
        <v>8006</v>
      </c>
      <c r="H1410" s="1" t="s">
        <v>9562</v>
      </c>
      <c r="I1410" s="1" t="s">
        <v>11189</v>
      </c>
      <c r="J1410" s="1"/>
      <c r="K1410" s="1" t="s">
        <v>11441</v>
      </c>
      <c r="L1410" s="1" t="s">
        <v>1408</v>
      </c>
      <c r="M1410" s="1" t="s">
        <v>12848</v>
      </c>
      <c r="N1410" s="1" t="s">
        <v>13112</v>
      </c>
      <c r="O1410" s="1" t="s">
        <v>1408</v>
      </c>
      <c r="P1410" s="1" t="s">
        <v>13118</v>
      </c>
      <c r="Q1410" s="1" t="s">
        <v>13118</v>
      </c>
      <c r="R1410" s="1" t="s">
        <v>13911</v>
      </c>
      <c r="S1410" s="1" t="s">
        <v>1408</v>
      </c>
      <c r="T1410" s="1"/>
      <c r="U1410" s="1"/>
      <c r="V1410" s="1" t="s">
        <v>13919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6407</v>
      </c>
      <c r="G1411" s="1" t="s">
        <v>8007</v>
      </c>
      <c r="H1411" s="1" t="s">
        <v>9563</v>
      </c>
      <c r="I1411" s="1" t="s">
        <v>11190</v>
      </c>
      <c r="J1411" s="1"/>
      <c r="K1411" s="1" t="s">
        <v>11441</v>
      </c>
      <c r="L1411" s="1" t="s">
        <v>1409</v>
      </c>
      <c r="M1411" s="1" t="s">
        <v>12849</v>
      </c>
      <c r="N1411" s="1" t="s">
        <v>13112</v>
      </c>
      <c r="O1411" s="1" t="s">
        <v>1409</v>
      </c>
      <c r="P1411" s="1" t="s">
        <v>13118</v>
      </c>
      <c r="Q1411" s="1" t="s">
        <v>13118</v>
      </c>
      <c r="R1411" s="1" t="s">
        <v>13911</v>
      </c>
      <c r="S1411" s="1" t="s">
        <v>1409</v>
      </c>
      <c r="T1411" s="1"/>
      <c r="U1411" s="1"/>
      <c r="V1411" s="1" t="s">
        <v>13919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6408</v>
      </c>
      <c r="G1412" s="1" t="s">
        <v>8008</v>
      </c>
      <c r="H1412" s="1" t="s">
        <v>6408</v>
      </c>
      <c r="I1412" s="1" t="s">
        <v>11191</v>
      </c>
      <c r="J1412" s="1"/>
      <c r="K1412" s="1" t="s">
        <v>11441</v>
      </c>
      <c r="L1412" s="1" t="s">
        <v>1410</v>
      </c>
      <c r="M1412" s="1" t="s">
        <v>12850</v>
      </c>
      <c r="N1412" s="1" t="s">
        <v>13112</v>
      </c>
      <c r="O1412" s="1" t="s">
        <v>1410</v>
      </c>
      <c r="P1412" s="1" t="s">
        <v>13118</v>
      </c>
      <c r="Q1412" s="1" t="s">
        <v>13118</v>
      </c>
      <c r="R1412" s="1" t="s">
        <v>13911</v>
      </c>
      <c r="S1412" s="1" t="s">
        <v>1410</v>
      </c>
      <c r="T1412" s="1"/>
      <c r="U1412" s="1"/>
      <c r="V1412" s="1" t="s">
        <v>13919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6409</v>
      </c>
      <c r="G1413" s="1" t="s">
        <v>8009</v>
      </c>
      <c r="H1413" s="1" t="s">
        <v>9564</v>
      </c>
      <c r="I1413" s="1" t="s">
        <v>11192</v>
      </c>
      <c r="J1413" s="1"/>
      <c r="K1413" s="1" t="s">
        <v>11441</v>
      </c>
      <c r="L1413" s="1" t="s">
        <v>1411</v>
      </c>
      <c r="M1413" s="1" t="s">
        <v>12851</v>
      </c>
      <c r="N1413" s="1" t="s">
        <v>13112</v>
      </c>
      <c r="O1413" s="1" t="s">
        <v>1411</v>
      </c>
      <c r="P1413" s="1" t="s">
        <v>13118</v>
      </c>
      <c r="Q1413" s="1" t="s">
        <v>13118</v>
      </c>
      <c r="R1413" s="1" t="s">
        <v>13911</v>
      </c>
      <c r="S1413" s="1" t="s">
        <v>1411</v>
      </c>
      <c r="T1413" s="1"/>
      <c r="U1413" s="1"/>
      <c r="V1413" s="1" t="s">
        <v>13919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6410</v>
      </c>
      <c r="G1414" s="1" t="s">
        <v>8010</v>
      </c>
      <c r="H1414" s="1" t="s">
        <v>9565</v>
      </c>
      <c r="I1414" s="1" t="s">
        <v>11193</v>
      </c>
      <c r="J1414" s="1"/>
      <c r="K1414" s="1" t="s">
        <v>11441</v>
      </c>
      <c r="L1414" s="1" t="s">
        <v>1412</v>
      </c>
      <c r="M1414" s="1" t="s">
        <v>12852</v>
      </c>
      <c r="N1414" s="1" t="s">
        <v>13112</v>
      </c>
      <c r="O1414" s="1" t="s">
        <v>1412</v>
      </c>
      <c r="P1414" s="1" t="s">
        <v>13118</v>
      </c>
      <c r="Q1414" s="1" t="s">
        <v>13118</v>
      </c>
      <c r="R1414" s="1" t="s">
        <v>13911</v>
      </c>
      <c r="S1414" s="1" t="s">
        <v>1412</v>
      </c>
      <c r="T1414" s="1"/>
      <c r="U1414" s="1"/>
      <c r="V1414" s="1" t="s">
        <v>13919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6411</v>
      </c>
      <c r="G1415" s="1" t="s">
        <v>8011</v>
      </c>
      <c r="H1415" s="1" t="s">
        <v>9566</v>
      </c>
      <c r="I1415" s="1" t="s">
        <v>11194</v>
      </c>
      <c r="J1415" s="1"/>
      <c r="K1415" s="1" t="s">
        <v>11441</v>
      </c>
      <c r="L1415" s="1" t="s">
        <v>1413</v>
      </c>
      <c r="M1415" s="1" t="s">
        <v>12853</v>
      </c>
      <c r="N1415" s="1" t="s">
        <v>13112</v>
      </c>
      <c r="O1415" s="1" t="s">
        <v>1413</v>
      </c>
      <c r="P1415" s="1" t="s">
        <v>13118</v>
      </c>
      <c r="Q1415" s="1" t="s">
        <v>13118</v>
      </c>
      <c r="R1415" s="1" t="s">
        <v>13911</v>
      </c>
      <c r="S1415" s="1" t="s">
        <v>1413</v>
      </c>
      <c r="T1415" s="1"/>
      <c r="U1415" s="1"/>
      <c r="V1415" s="1" t="s">
        <v>13919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6412</v>
      </c>
      <c r="G1416" s="1" t="s">
        <v>8012</v>
      </c>
      <c r="H1416" s="1" t="s">
        <v>9567</v>
      </c>
      <c r="I1416" s="1" t="s">
        <v>11195</v>
      </c>
      <c r="J1416" s="1"/>
      <c r="K1416" s="1" t="s">
        <v>11441</v>
      </c>
      <c r="L1416" s="1" t="s">
        <v>1414</v>
      </c>
      <c r="M1416" s="1" t="s">
        <v>12854</v>
      </c>
      <c r="N1416" s="1" t="s">
        <v>13112</v>
      </c>
      <c r="O1416" s="1" t="s">
        <v>1414</v>
      </c>
      <c r="P1416" s="1" t="s">
        <v>13118</v>
      </c>
      <c r="Q1416" s="1" t="s">
        <v>13118</v>
      </c>
      <c r="R1416" s="1" t="s">
        <v>13911</v>
      </c>
      <c r="S1416" s="1" t="s">
        <v>1414</v>
      </c>
      <c r="T1416" s="1"/>
      <c r="U1416" s="1"/>
      <c r="V1416" s="1" t="s">
        <v>13919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6413</v>
      </c>
      <c r="G1417" s="1" t="s">
        <v>8013</v>
      </c>
      <c r="H1417" s="1" t="s">
        <v>9568</v>
      </c>
      <c r="I1417" s="1" t="s">
        <v>11196</v>
      </c>
      <c r="J1417" s="1"/>
      <c r="K1417" s="1" t="s">
        <v>11441</v>
      </c>
      <c r="L1417" s="1" t="s">
        <v>1415</v>
      </c>
      <c r="M1417" s="1" t="s">
        <v>12855</v>
      </c>
      <c r="N1417" s="1" t="s">
        <v>13112</v>
      </c>
      <c r="O1417" s="1" t="s">
        <v>1415</v>
      </c>
      <c r="P1417" s="1" t="s">
        <v>13118</v>
      </c>
      <c r="Q1417" s="1" t="s">
        <v>13118</v>
      </c>
      <c r="R1417" s="1" t="s">
        <v>13911</v>
      </c>
      <c r="S1417" s="1" t="s">
        <v>1415</v>
      </c>
      <c r="T1417" s="1"/>
      <c r="U1417" s="1"/>
      <c r="V1417" s="1" t="s">
        <v>13919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6414</v>
      </c>
      <c r="G1418" s="1" t="s">
        <v>8014</v>
      </c>
      <c r="H1418" s="1" t="s">
        <v>9569</v>
      </c>
      <c r="I1418" s="1" t="s">
        <v>11197</v>
      </c>
      <c r="J1418" s="1"/>
      <c r="K1418" s="1" t="s">
        <v>11441</v>
      </c>
      <c r="L1418" s="1" t="s">
        <v>1416</v>
      </c>
      <c r="M1418" s="1" t="s">
        <v>12856</v>
      </c>
      <c r="N1418" s="1" t="s">
        <v>13112</v>
      </c>
      <c r="O1418" s="1" t="s">
        <v>1416</v>
      </c>
      <c r="P1418" s="1" t="s">
        <v>13118</v>
      </c>
      <c r="Q1418" s="1" t="s">
        <v>13118</v>
      </c>
      <c r="R1418" s="1" t="s">
        <v>13911</v>
      </c>
      <c r="S1418" s="1" t="s">
        <v>1416</v>
      </c>
      <c r="T1418" s="1"/>
      <c r="U1418" s="1"/>
      <c r="V1418" s="1" t="s">
        <v>13919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6415</v>
      </c>
      <c r="G1419" s="1" t="s">
        <v>8015</v>
      </c>
      <c r="H1419" s="1" t="s">
        <v>9570</v>
      </c>
      <c r="I1419" s="1" t="s">
        <v>11198</v>
      </c>
      <c r="J1419" s="1"/>
      <c r="K1419" s="1" t="s">
        <v>11441</v>
      </c>
      <c r="L1419" s="1" t="s">
        <v>1417</v>
      </c>
      <c r="M1419" s="1" t="s">
        <v>12857</v>
      </c>
      <c r="N1419" s="1" t="s">
        <v>13112</v>
      </c>
      <c r="O1419" s="1" t="s">
        <v>1417</v>
      </c>
      <c r="P1419" s="1" t="s">
        <v>13118</v>
      </c>
      <c r="Q1419" s="1" t="s">
        <v>13118</v>
      </c>
      <c r="R1419" s="1" t="s">
        <v>13911</v>
      </c>
      <c r="S1419" s="1" t="s">
        <v>1417</v>
      </c>
      <c r="T1419" s="1"/>
      <c r="U1419" s="1"/>
      <c r="V1419" s="1" t="s">
        <v>13919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6416</v>
      </c>
      <c r="G1420" s="1" t="s">
        <v>8016</v>
      </c>
      <c r="H1420" s="1" t="s">
        <v>9571</v>
      </c>
      <c r="I1420" s="1" t="s">
        <v>11199</v>
      </c>
      <c r="J1420" s="1"/>
      <c r="K1420" s="1" t="s">
        <v>11441</v>
      </c>
      <c r="L1420" s="1" t="s">
        <v>1418</v>
      </c>
      <c r="M1420" s="1" t="s">
        <v>12858</v>
      </c>
      <c r="N1420" s="1" t="s">
        <v>13112</v>
      </c>
      <c r="O1420" s="1" t="s">
        <v>1418</v>
      </c>
      <c r="P1420" s="1" t="s">
        <v>13118</v>
      </c>
      <c r="Q1420" s="1" t="s">
        <v>13118</v>
      </c>
      <c r="R1420" s="1" t="s">
        <v>13911</v>
      </c>
      <c r="S1420" s="1" t="s">
        <v>1418</v>
      </c>
      <c r="T1420" s="1"/>
      <c r="U1420" s="1"/>
      <c r="V1420" s="1" t="s">
        <v>13919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6417</v>
      </c>
      <c r="G1421" s="1" t="s">
        <v>8017</v>
      </c>
      <c r="H1421" s="1" t="s">
        <v>9572</v>
      </c>
      <c r="I1421" s="1" t="s">
        <v>11200</v>
      </c>
      <c r="J1421" s="1"/>
      <c r="K1421" s="1" t="s">
        <v>11441</v>
      </c>
      <c r="L1421" s="1" t="s">
        <v>1419</v>
      </c>
      <c r="M1421" s="1" t="s">
        <v>12859</v>
      </c>
      <c r="N1421" s="1" t="s">
        <v>13112</v>
      </c>
      <c r="O1421" s="1" t="s">
        <v>1419</v>
      </c>
      <c r="P1421" s="1" t="s">
        <v>13118</v>
      </c>
      <c r="Q1421" s="1" t="s">
        <v>13118</v>
      </c>
      <c r="R1421" s="1" t="s">
        <v>13911</v>
      </c>
      <c r="S1421" s="1" t="s">
        <v>1419</v>
      </c>
      <c r="T1421" s="1"/>
      <c r="U1421" s="1"/>
      <c r="V1421" s="1" t="s">
        <v>13919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6418</v>
      </c>
      <c r="G1422" s="1" t="s">
        <v>8018</v>
      </c>
      <c r="H1422" s="1" t="s">
        <v>9573</v>
      </c>
      <c r="I1422" s="1" t="s">
        <v>11201</v>
      </c>
      <c r="J1422" s="1"/>
      <c r="K1422" s="1" t="s">
        <v>11441</v>
      </c>
      <c r="L1422" s="1" t="s">
        <v>1420</v>
      </c>
      <c r="M1422" s="1" t="s">
        <v>12860</v>
      </c>
      <c r="N1422" s="1" t="s">
        <v>13112</v>
      </c>
      <c r="O1422" s="1" t="s">
        <v>1420</v>
      </c>
      <c r="P1422" s="1" t="s">
        <v>13118</v>
      </c>
      <c r="Q1422" s="1" t="s">
        <v>13118</v>
      </c>
      <c r="R1422" s="1" t="s">
        <v>13911</v>
      </c>
      <c r="S1422" s="1" t="s">
        <v>1420</v>
      </c>
      <c r="T1422" s="1"/>
      <c r="U1422" s="1"/>
      <c r="V1422" s="1" t="s">
        <v>13919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6419</v>
      </c>
      <c r="G1423" s="1" t="s">
        <v>8019</v>
      </c>
      <c r="H1423" s="1" t="s">
        <v>9574</v>
      </c>
      <c r="I1423" s="1" t="s">
        <v>11202</v>
      </c>
      <c r="J1423" s="1"/>
      <c r="K1423" s="1" t="s">
        <v>11441</v>
      </c>
      <c r="L1423" s="1" t="s">
        <v>1421</v>
      </c>
      <c r="M1423" s="1" t="s">
        <v>12861</v>
      </c>
      <c r="N1423" s="1" t="s">
        <v>13112</v>
      </c>
      <c r="O1423" s="1" t="s">
        <v>1421</v>
      </c>
      <c r="P1423" s="1" t="s">
        <v>13118</v>
      </c>
      <c r="Q1423" s="1" t="s">
        <v>13118</v>
      </c>
      <c r="R1423" s="1" t="s">
        <v>13911</v>
      </c>
      <c r="S1423" s="1" t="s">
        <v>1421</v>
      </c>
      <c r="T1423" s="1"/>
      <c r="U1423" s="1"/>
      <c r="V1423" s="1" t="s">
        <v>13919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6420</v>
      </c>
      <c r="G1424" s="1" t="s">
        <v>8020</v>
      </c>
      <c r="H1424" s="1" t="s">
        <v>9575</v>
      </c>
      <c r="I1424" s="1" t="s">
        <v>11203</v>
      </c>
      <c r="J1424" s="1"/>
      <c r="K1424" s="1" t="s">
        <v>11441</v>
      </c>
      <c r="L1424" s="1" t="s">
        <v>1422</v>
      </c>
      <c r="M1424" s="1" t="s">
        <v>12862</v>
      </c>
      <c r="N1424" s="1" t="s">
        <v>13112</v>
      </c>
      <c r="O1424" s="1" t="s">
        <v>1422</v>
      </c>
      <c r="P1424" s="1" t="s">
        <v>13118</v>
      </c>
      <c r="Q1424" s="1" t="s">
        <v>13118</v>
      </c>
      <c r="R1424" s="1" t="s">
        <v>13911</v>
      </c>
      <c r="S1424" s="1" t="s">
        <v>1422</v>
      </c>
      <c r="T1424" s="1"/>
      <c r="U1424" s="1"/>
      <c r="V1424" s="1" t="s">
        <v>13919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4810</v>
      </c>
      <c r="G1425" s="1" t="s">
        <v>8021</v>
      </c>
      <c r="H1425" s="1" t="s">
        <v>9576</v>
      </c>
      <c r="I1425" s="1" t="s">
        <v>11204</v>
      </c>
      <c r="J1425" s="1"/>
      <c r="K1425" s="1" t="s">
        <v>11441</v>
      </c>
      <c r="L1425" s="1" t="s">
        <v>1423</v>
      </c>
      <c r="M1425" s="1" t="s">
        <v>12863</v>
      </c>
      <c r="N1425" s="1" t="s">
        <v>13112</v>
      </c>
      <c r="O1425" s="1" t="s">
        <v>1423</v>
      </c>
      <c r="P1425" s="1" t="s">
        <v>13118</v>
      </c>
      <c r="Q1425" s="1" t="s">
        <v>13118</v>
      </c>
      <c r="R1425" s="1" t="s">
        <v>13911</v>
      </c>
      <c r="S1425" s="1" t="s">
        <v>1423</v>
      </c>
      <c r="T1425" s="1"/>
      <c r="U1425" s="1"/>
      <c r="V1425" s="1" t="s">
        <v>13919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6421</v>
      </c>
      <c r="G1426" s="1" t="s">
        <v>8022</v>
      </c>
      <c r="H1426" s="1" t="s">
        <v>9577</v>
      </c>
      <c r="I1426" s="1" t="s">
        <v>10908</v>
      </c>
      <c r="J1426" s="1"/>
      <c r="K1426" s="1" t="s">
        <v>11441</v>
      </c>
      <c r="L1426" s="1" t="s">
        <v>1424</v>
      </c>
      <c r="M1426" s="1" t="s">
        <v>12864</v>
      </c>
      <c r="N1426" s="1" t="s">
        <v>13112</v>
      </c>
      <c r="O1426" s="1" t="s">
        <v>1424</v>
      </c>
      <c r="P1426" s="1" t="s">
        <v>13118</v>
      </c>
      <c r="Q1426" s="1" t="s">
        <v>13118</v>
      </c>
      <c r="R1426" s="1" t="s">
        <v>13911</v>
      </c>
      <c r="S1426" s="1" t="s">
        <v>1424</v>
      </c>
      <c r="T1426" s="1"/>
      <c r="U1426" s="1"/>
      <c r="V1426" s="1" t="s">
        <v>13919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6422</v>
      </c>
      <c r="G1427" s="1" t="s">
        <v>8023</v>
      </c>
      <c r="H1427" s="1" t="s">
        <v>9578</v>
      </c>
      <c r="I1427" s="1" t="s">
        <v>11205</v>
      </c>
      <c r="J1427" s="1"/>
      <c r="K1427" s="1" t="s">
        <v>11441</v>
      </c>
      <c r="L1427" s="1" t="s">
        <v>1425</v>
      </c>
      <c r="M1427" s="1" t="s">
        <v>12865</v>
      </c>
      <c r="N1427" s="1" t="s">
        <v>13112</v>
      </c>
      <c r="O1427" s="1" t="s">
        <v>1425</v>
      </c>
      <c r="P1427" s="1" t="s">
        <v>13118</v>
      </c>
      <c r="Q1427" s="1" t="s">
        <v>13118</v>
      </c>
      <c r="R1427" s="1" t="s">
        <v>13911</v>
      </c>
      <c r="S1427" s="1" t="s">
        <v>1425</v>
      </c>
      <c r="T1427" s="1"/>
      <c r="U1427" s="1"/>
      <c r="V1427" s="1" t="s">
        <v>13919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4813</v>
      </c>
      <c r="G1428" s="1" t="s">
        <v>8024</v>
      </c>
      <c r="H1428" s="1" t="s">
        <v>9579</v>
      </c>
      <c r="I1428" s="1" t="s">
        <v>11206</v>
      </c>
      <c r="J1428" s="1"/>
      <c r="K1428" s="1" t="s">
        <v>11441</v>
      </c>
      <c r="L1428" s="1" t="s">
        <v>1426</v>
      </c>
      <c r="M1428" s="1" t="s">
        <v>12866</v>
      </c>
      <c r="N1428" s="1" t="s">
        <v>13112</v>
      </c>
      <c r="O1428" s="1" t="s">
        <v>1426</v>
      </c>
      <c r="P1428" s="1" t="s">
        <v>13118</v>
      </c>
      <c r="Q1428" s="1" t="s">
        <v>13118</v>
      </c>
      <c r="R1428" s="1" t="s">
        <v>13911</v>
      </c>
      <c r="S1428" s="1" t="s">
        <v>1426</v>
      </c>
      <c r="T1428" s="1"/>
      <c r="U1428" s="1"/>
      <c r="V1428" s="1" t="s">
        <v>13919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6423</v>
      </c>
      <c r="G1429" s="1" t="s">
        <v>8025</v>
      </c>
      <c r="H1429" s="1" t="s">
        <v>9580</v>
      </c>
      <c r="I1429" s="1" t="s">
        <v>11207</v>
      </c>
      <c r="J1429" s="1"/>
      <c r="K1429" s="1" t="s">
        <v>11441</v>
      </c>
      <c r="L1429" s="1" t="s">
        <v>1427</v>
      </c>
      <c r="M1429" s="1" t="s">
        <v>12867</v>
      </c>
      <c r="N1429" s="1" t="s">
        <v>13112</v>
      </c>
      <c r="O1429" s="1" t="s">
        <v>1427</v>
      </c>
      <c r="P1429" s="1" t="s">
        <v>13118</v>
      </c>
      <c r="Q1429" s="1" t="s">
        <v>13118</v>
      </c>
      <c r="R1429" s="1" t="s">
        <v>13911</v>
      </c>
      <c r="S1429" s="1" t="s">
        <v>1427</v>
      </c>
      <c r="T1429" s="1"/>
      <c r="U1429" s="1"/>
      <c r="V1429" s="1" t="s">
        <v>13919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6424</v>
      </c>
      <c r="G1430" s="1" t="s">
        <v>8026</v>
      </c>
      <c r="H1430" s="1" t="s">
        <v>9581</v>
      </c>
      <c r="I1430" s="1" t="s">
        <v>11208</v>
      </c>
      <c r="J1430" s="1"/>
      <c r="K1430" s="1" t="s">
        <v>11441</v>
      </c>
      <c r="L1430" s="1" t="s">
        <v>1428</v>
      </c>
      <c r="M1430" s="1" t="s">
        <v>12868</v>
      </c>
      <c r="N1430" s="1" t="s">
        <v>13112</v>
      </c>
      <c r="O1430" s="1" t="s">
        <v>1428</v>
      </c>
      <c r="P1430" s="1" t="s">
        <v>13118</v>
      </c>
      <c r="Q1430" s="1" t="s">
        <v>13118</v>
      </c>
      <c r="R1430" s="1" t="s">
        <v>13911</v>
      </c>
      <c r="S1430" s="1" t="s">
        <v>1428</v>
      </c>
      <c r="T1430" s="1"/>
      <c r="U1430" s="1"/>
      <c r="V1430" s="1" t="s">
        <v>13919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6425</v>
      </c>
      <c r="G1431" s="1" t="s">
        <v>8027</v>
      </c>
      <c r="H1431" s="1" t="s">
        <v>9582</v>
      </c>
      <c r="I1431" s="1" t="s">
        <v>11209</v>
      </c>
      <c r="J1431" s="1"/>
      <c r="K1431" s="1" t="s">
        <v>11441</v>
      </c>
      <c r="L1431" s="1" t="s">
        <v>1429</v>
      </c>
      <c r="M1431" s="1" t="s">
        <v>12869</v>
      </c>
      <c r="N1431" s="1" t="s">
        <v>13112</v>
      </c>
      <c r="O1431" s="1" t="s">
        <v>1429</v>
      </c>
      <c r="P1431" s="1" t="s">
        <v>13118</v>
      </c>
      <c r="Q1431" s="1" t="s">
        <v>13118</v>
      </c>
      <c r="R1431" s="1" t="s">
        <v>13911</v>
      </c>
      <c r="S1431" s="1" t="s">
        <v>1429</v>
      </c>
      <c r="T1431" s="1"/>
      <c r="U1431" s="1"/>
      <c r="V1431" s="1" t="s">
        <v>13919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6426</v>
      </c>
      <c r="G1432" s="1" t="s">
        <v>8028</v>
      </c>
      <c r="H1432" s="1" t="s">
        <v>9583</v>
      </c>
      <c r="I1432" s="1" t="s">
        <v>11210</v>
      </c>
      <c r="J1432" s="1"/>
      <c r="K1432" s="1" t="s">
        <v>11441</v>
      </c>
      <c r="L1432" s="1" t="s">
        <v>1430</v>
      </c>
      <c r="M1432" s="1" t="s">
        <v>12870</v>
      </c>
      <c r="N1432" s="1" t="s">
        <v>13112</v>
      </c>
      <c r="O1432" s="1" t="s">
        <v>1430</v>
      </c>
      <c r="P1432" s="1" t="s">
        <v>13118</v>
      </c>
      <c r="Q1432" s="1" t="s">
        <v>13118</v>
      </c>
      <c r="R1432" s="1" t="s">
        <v>13911</v>
      </c>
      <c r="S1432" s="1" t="s">
        <v>1430</v>
      </c>
      <c r="T1432" s="1"/>
      <c r="U1432" s="1"/>
      <c r="V1432" s="1" t="s">
        <v>13919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6427</v>
      </c>
      <c r="G1433" s="1" t="s">
        <v>8029</v>
      </c>
      <c r="H1433" s="1" t="s">
        <v>9584</v>
      </c>
      <c r="I1433" s="1" t="s">
        <v>11211</v>
      </c>
      <c r="J1433" s="1"/>
      <c r="K1433" s="1" t="s">
        <v>11441</v>
      </c>
      <c r="L1433" s="1" t="s">
        <v>1431</v>
      </c>
      <c r="M1433" s="1" t="s">
        <v>12871</v>
      </c>
      <c r="N1433" s="1" t="s">
        <v>13112</v>
      </c>
      <c r="O1433" s="1" t="s">
        <v>1431</v>
      </c>
      <c r="P1433" s="1" t="s">
        <v>13118</v>
      </c>
      <c r="Q1433" s="1" t="s">
        <v>13118</v>
      </c>
      <c r="R1433" s="1" t="s">
        <v>13911</v>
      </c>
      <c r="S1433" s="1" t="s">
        <v>1431</v>
      </c>
      <c r="T1433" s="1"/>
      <c r="U1433" s="1"/>
      <c r="V1433" s="1" t="s">
        <v>13919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4819</v>
      </c>
      <c r="G1434" s="1" t="s">
        <v>8030</v>
      </c>
      <c r="H1434" s="1" t="s">
        <v>9585</v>
      </c>
      <c r="I1434" s="1" t="s">
        <v>11212</v>
      </c>
      <c r="J1434" s="1"/>
      <c r="K1434" s="1" t="s">
        <v>11441</v>
      </c>
      <c r="L1434" s="1" t="s">
        <v>1432</v>
      </c>
      <c r="M1434" s="1" t="s">
        <v>12872</v>
      </c>
      <c r="N1434" s="1" t="s">
        <v>13112</v>
      </c>
      <c r="O1434" s="1" t="s">
        <v>1432</v>
      </c>
      <c r="P1434" s="1" t="s">
        <v>13118</v>
      </c>
      <c r="Q1434" s="1" t="s">
        <v>13118</v>
      </c>
      <c r="R1434" s="1" t="s">
        <v>13911</v>
      </c>
      <c r="S1434" s="1" t="s">
        <v>1432</v>
      </c>
      <c r="T1434" s="1"/>
      <c r="U1434" s="1"/>
      <c r="V1434" s="1" t="s">
        <v>13919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6428</v>
      </c>
      <c r="G1435" s="1" t="s">
        <v>8031</v>
      </c>
      <c r="H1435" s="1" t="s">
        <v>9586</v>
      </c>
      <c r="I1435" s="1" t="s">
        <v>11213</v>
      </c>
      <c r="J1435" s="1"/>
      <c r="K1435" s="1" t="s">
        <v>11441</v>
      </c>
      <c r="L1435" s="1" t="s">
        <v>1433</v>
      </c>
      <c r="M1435" s="1" t="s">
        <v>12873</v>
      </c>
      <c r="N1435" s="1" t="s">
        <v>13112</v>
      </c>
      <c r="O1435" s="1" t="s">
        <v>1433</v>
      </c>
      <c r="P1435" s="1" t="s">
        <v>13118</v>
      </c>
      <c r="Q1435" s="1" t="s">
        <v>13118</v>
      </c>
      <c r="R1435" s="1" t="s">
        <v>13911</v>
      </c>
      <c r="S1435" s="1" t="s">
        <v>1433</v>
      </c>
      <c r="T1435" s="1"/>
      <c r="U1435" s="1"/>
      <c r="V1435" s="1" t="s">
        <v>13919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6429</v>
      </c>
      <c r="G1436" s="1" t="s">
        <v>8032</v>
      </c>
      <c r="H1436" s="1" t="s">
        <v>9587</v>
      </c>
      <c r="I1436" s="1" t="s">
        <v>11214</v>
      </c>
      <c r="J1436" s="1"/>
      <c r="K1436" s="1" t="s">
        <v>11441</v>
      </c>
      <c r="L1436" s="1" t="s">
        <v>1434</v>
      </c>
      <c r="M1436" s="1" t="s">
        <v>12874</v>
      </c>
      <c r="N1436" s="1" t="s">
        <v>13112</v>
      </c>
      <c r="O1436" s="1" t="s">
        <v>1434</v>
      </c>
      <c r="P1436" s="1" t="s">
        <v>13118</v>
      </c>
      <c r="Q1436" s="1" t="s">
        <v>13118</v>
      </c>
      <c r="R1436" s="1" t="s">
        <v>13911</v>
      </c>
      <c r="S1436" s="1" t="s">
        <v>1434</v>
      </c>
      <c r="T1436" s="1"/>
      <c r="U1436" s="1"/>
      <c r="V1436" s="1" t="s">
        <v>13919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6430</v>
      </c>
      <c r="G1437" s="1" t="s">
        <v>4822</v>
      </c>
      <c r="H1437" s="1" t="s">
        <v>9588</v>
      </c>
      <c r="I1437" s="1" t="s">
        <v>11215</v>
      </c>
      <c r="J1437" s="1"/>
      <c r="K1437" s="1" t="s">
        <v>11441</v>
      </c>
      <c r="L1437" s="1" t="s">
        <v>1435</v>
      </c>
      <c r="M1437" s="1" t="s">
        <v>12875</v>
      </c>
      <c r="N1437" s="1" t="s">
        <v>13112</v>
      </c>
      <c r="O1437" s="1" t="s">
        <v>1435</v>
      </c>
      <c r="P1437" s="1" t="s">
        <v>13118</v>
      </c>
      <c r="Q1437" s="1" t="s">
        <v>13118</v>
      </c>
      <c r="R1437" s="1" t="s">
        <v>13911</v>
      </c>
      <c r="S1437" s="1" t="s">
        <v>1435</v>
      </c>
      <c r="T1437" s="1"/>
      <c r="U1437" s="1"/>
      <c r="V1437" s="1" t="s">
        <v>13919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4823</v>
      </c>
      <c r="G1438" s="1" t="s">
        <v>8033</v>
      </c>
      <c r="H1438" s="1" t="s">
        <v>9589</v>
      </c>
      <c r="I1438" s="1" t="s">
        <v>11216</v>
      </c>
      <c r="J1438" s="1"/>
      <c r="K1438" s="1" t="s">
        <v>11441</v>
      </c>
      <c r="L1438" s="1" t="s">
        <v>1436</v>
      </c>
      <c r="M1438" s="1" t="s">
        <v>12876</v>
      </c>
      <c r="N1438" s="1" t="s">
        <v>13112</v>
      </c>
      <c r="O1438" s="1" t="s">
        <v>1436</v>
      </c>
      <c r="P1438" s="1" t="s">
        <v>13118</v>
      </c>
      <c r="Q1438" s="1" t="s">
        <v>13118</v>
      </c>
      <c r="R1438" s="1" t="s">
        <v>13911</v>
      </c>
      <c r="S1438" s="1" t="s">
        <v>1436</v>
      </c>
      <c r="T1438" s="1"/>
      <c r="U1438" s="1"/>
      <c r="V1438" s="1" t="s">
        <v>13919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6431</v>
      </c>
      <c r="G1439" s="1" t="s">
        <v>8034</v>
      </c>
      <c r="H1439" s="1" t="s">
        <v>9590</v>
      </c>
      <c r="I1439" s="1" t="s">
        <v>10235</v>
      </c>
      <c r="J1439" s="1"/>
      <c r="K1439" s="1" t="s">
        <v>11441</v>
      </c>
      <c r="L1439" s="1" t="s">
        <v>1437</v>
      </c>
      <c r="M1439" s="1" t="s">
        <v>12877</v>
      </c>
      <c r="N1439" s="1" t="s">
        <v>13112</v>
      </c>
      <c r="O1439" s="1" t="s">
        <v>1437</v>
      </c>
      <c r="P1439" s="1" t="s">
        <v>13118</v>
      </c>
      <c r="Q1439" s="1" t="s">
        <v>13118</v>
      </c>
      <c r="R1439" s="1" t="s">
        <v>13911</v>
      </c>
      <c r="S1439" s="1" t="s">
        <v>1437</v>
      </c>
      <c r="T1439" s="1"/>
      <c r="U1439" s="1"/>
      <c r="V1439" s="1" t="s">
        <v>13919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6432</v>
      </c>
      <c r="G1440" s="1" t="s">
        <v>8035</v>
      </c>
      <c r="H1440" s="1" t="s">
        <v>9591</v>
      </c>
      <c r="I1440" s="1" t="s">
        <v>11217</v>
      </c>
      <c r="J1440" s="1"/>
      <c r="K1440" s="1" t="s">
        <v>11441</v>
      </c>
      <c r="L1440" s="1" t="s">
        <v>1438</v>
      </c>
      <c r="M1440" s="1" t="s">
        <v>12878</v>
      </c>
      <c r="N1440" s="1" t="s">
        <v>13112</v>
      </c>
      <c r="O1440" s="1" t="s">
        <v>1438</v>
      </c>
      <c r="P1440" s="1" t="s">
        <v>13118</v>
      </c>
      <c r="Q1440" s="1" t="s">
        <v>13118</v>
      </c>
      <c r="R1440" s="1" t="s">
        <v>13911</v>
      </c>
      <c r="S1440" s="1" t="s">
        <v>1438</v>
      </c>
      <c r="T1440" s="1"/>
      <c r="U1440" s="1"/>
      <c r="V1440" s="1" t="s">
        <v>13919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6433</v>
      </c>
      <c r="G1441" s="1" t="s">
        <v>8036</v>
      </c>
      <c r="H1441" s="1" t="s">
        <v>9592</v>
      </c>
      <c r="I1441" s="1" t="s">
        <v>11218</v>
      </c>
      <c r="J1441" s="1"/>
      <c r="K1441" s="1" t="s">
        <v>11441</v>
      </c>
      <c r="L1441" s="1" t="s">
        <v>1439</v>
      </c>
      <c r="M1441" s="1" t="s">
        <v>12879</v>
      </c>
      <c r="N1441" s="1" t="s">
        <v>13112</v>
      </c>
      <c r="O1441" s="1" t="s">
        <v>1439</v>
      </c>
      <c r="P1441" s="1" t="s">
        <v>13118</v>
      </c>
      <c r="Q1441" s="1" t="s">
        <v>13118</v>
      </c>
      <c r="R1441" s="1" t="s">
        <v>13911</v>
      </c>
      <c r="S1441" s="1" t="s">
        <v>1439</v>
      </c>
      <c r="T1441" s="1"/>
      <c r="U1441" s="1"/>
      <c r="V1441" s="1" t="s">
        <v>13919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6434</v>
      </c>
      <c r="G1442" s="1" t="s">
        <v>8037</v>
      </c>
      <c r="H1442" s="1" t="s">
        <v>9593</v>
      </c>
      <c r="I1442" s="1" t="s">
        <v>11219</v>
      </c>
      <c r="J1442" s="1"/>
      <c r="K1442" s="1" t="s">
        <v>11441</v>
      </c>
      <c r="L1442" s="1" t="s">
        <v>1440</v>
      </c>
      <c r="M1442" s="1" t="s">
        <v>12880</v>
      </c>
      <c r="N1442" s="1" t="s">
        <v>13112</v>
      </c>
      <c r="O1442" s="1" t="s">
        <v>1440</v>
      </c>
      <c r="P1442" s="1" t="s">
        <v>13118</v>
      </c>
      <c r="Q1442" s="1" t="s">
        <v>13118</v>
      </c>
      <c r="R1442" s="1" t="s">
        <v>13911</v>
      </c>
      <c r="S1442" s="1" t="s">
        <v>1440</v>
      </c>
      <c r="T1442" s="1"/>
      <c r="U1442" s="1"/>
      <c r="V1442" s="1" t="s">
        <v>13919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6435</v>
      </c>
      <c r="G1443" s="1" t="s">
        <v>8038</v>
      </c>
      <c r="H1443" s="1" t="s">
        <v>9594</v>
      </c>
      <c r="I1443" s="1" t="s">
        <v>11220</v>
      </c>
      <c r="J1443" s="1"/>
      <c r="K1443" s="1" t="s">
        <v>11441</v>
      </c>
      <c r="L1443" s="1" t="s">
        <v>1441</v>
      </c>
      <c r="M1443" s="1" t="s">
        <v>12881</v>
      </c>
      <c r="N1443" s="1" t="s">
        <v>13112</v>
      </c>
      <c r="O1443" s="1" t="s">
        <v>1441</v>
      </c>
      <c r="P1443" s="1" t="s">
        <v>13118</v>
      </c>
      <c r="Q1443" s="1" t="s">
        <v>13118</v>
      </c>
      <c r="R1443" s="1" t="s">
        <v>13911</v>
      </c>
      <c r="S1443" s="1" t="s">
        <v>1441</v>
      </c>
      <c r="T1443" s="1"/>
      <c r="U1443" s="1"/>
      <c r="V1443" s="1" t="s">
        <v>13919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6436</v>
      </c>
      <c r="G1444" s="1" t="s">
        <v>8039</v>
      </c>
      <c r="H1444" s="1" t="s">
        <v>9595</v>
      </c>
      <c r="I1444" s="1" t="s">
        <v>11221</v>
      </c>
      <c r="J1444" s="1"/>
      <c r="K1444" s="1" t="s">
        <v>11441</v>
      </c>
      <c r="L1444" s="1" t="s">
        <v>1442</v>
      </c>
      <c r="M1444" s="1" t="s">
        <v>12882</v>
      </c>
      <c r="N1444" s="1" t="s">
        <v>13112</v>
      </c>
      <c r="O1444" s="1" t="s">
        <v>1442</v>
      </c>
      <c r="P1444" s="1" t="s">
        <v>13118</v>
      </c>
      <c r="Q1444" s="1" t="s">
        <v>13118</v>
      </c>
      <c r="R1444" s="1" t="s">
        <v>13911</v>
      </c>
      <c r="S1444" s="1" t="s">
        <v>1442</v>
      </c>
      <c r="T1444" s="1"/>
      <c r="U1444" s="1"/>
      <c r="V1444" s="1" t="s">
        <v>13919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6437</v>
      </c>
      <c r="G1445" s="1" t="s">
        <v>8040</v>
      </c>
      <c r="H1445" s="1" t="s">
        <v>9596</v>
      </c>
      <c r="I1445" s="1" t="s">
        <v>11222</v>
      </c>
      <c r="J1445" s="1"/>
      <c r="K1445" s="1" t="s">
        <v>11441</v>
      </c>
      <c r="L1445" s="1" t="s">
        <v>1443</v>
      </c>
      <c r="M1445" s="1" t="s">
        <v>12883</v>
      </c>
      <c r="N1445" s="1" t="s">
        <v>13112</v>
      </c>
      <c r="O1445" s="1" t="s">
        <v>1443</v>
      </c>
      <c r="P1445" s="1" t="s">
        <v>13118</v>
      </c>
      <c r="Q1445" s="1" t="s">
        <v>13118</v>
      </c>
      <c r="R1445" s="1" t="s">
        <v>13911</v>
      </c>
      <c r="S1445" s="1" t="s">
        <v>1443</v>
      </c>
      <c r="T1445" s="1"/>
      <c r="U1445" s="1"/>
      <c r="V1445" s="1" t="s">
        <v>13919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6438</v>
      </c>
      <c r="G1446" s="1" t="s">
        <v>8041</v>
      </c>
      <c r="H1446" s="1" t="s">
        <v>9597</v>
      </c>
      <c r="I1446" s="1" t="s">
        <v>10663</v>
      </c>
      <c r="J1446" s="1"/>
      <c r="K1446" s="1" t="s">
        <v>11441</v>
      </c>
      <c r="L1446" s="1" t="s">
        <v>1444</v>
      </c>
      <c r="M1446" s="1" t="s">
        <v>12884</v>
      </c>
      <c r="N1446" s="1" t="s">
        <v>13112</v>
      </c>
      <c r="O1446" s="1" t="s">
        <v>1444</v>
      </c>
      <c r="P1446" s="1" t="s">
        <v>13118</v>
      </c>
      <c r="Q1446" s="1" t="s">
        <v>13118</v>
      </c>
      <c r="R1446" s="1" t="s">
        <v>13911</v>
      </c>
      <c r="S1446" s="1" t="s">
        <v>1444</v>
      </c>
      <c r="T1446" s="1"/>
      <c r="U1446" s="1"/>
      <c r="V1446" s="1" t="s">
        <v>13919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6439</v>
      </c>
      <c r="G1447" s="1" t="s">
        <v>8042</v>
      </c>
      <c r="H1447" s="1" t="s">
        <v>9598</v>
      </c>
      <c r="I1447" s="1" t="s">
        <v>11223</v>
      </c>
      <c r="J1447" s="1"/>
      <c r="K1447" s="1" t="s">
        <v>11441</v>
      </c>
      <c r="L1447" s="1" t="s">
        <v>1445</v>
      </c>
      <c r="M1447" s="1" t="s">
        <v>12885</v>
      </c>
      <c r="N1447" s="1" t="s">
        <v>13112</v>
      </c>
      <c r="O1447" s="1" t="s">
        <v>1445</v>
      </c>
      <c r="P1447" s="1" t="s">
        <v>13118</v>
      </c>
      <c r="Q1447" s="1" t="s">
        <v>13118</v>
      </c>
      <c r="R1447" s="1" t="s">
        <v>13911</v>
      </c>
      <c r="S1447" s="1" t="s">
        <v>1445</v>
      </c>
      <c r="T1447" s="1"/>
      <c r="U1447" s="1"/>
      <c r="V1447" s="1" t="s">
        <v>13919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6440</v>
      </c>
      <c r="G1448" s="1" t="s">
        <v>8043</v>
      </c>
      <c r="H1448" s="1" t="s">
        <v>9599</v>
      </c>
      <c r="I1448" s="1" t="s">
        <v>11224</v>
      </c>
      <c r="J1448" s="1"/>
      <c r="K1448" s="1" t="s">
        <v>11441</v>
      </c>
      <c r="L1448" s="1" t="s">
        <v>1446</v>
      </c>
      <c r="M1448" s="1" t="s">
        <v>12886</v>
      </c>
      <c r="N1448" s="1" t="s">
        <v>13112</v>
      </c>
      <c r="O1448" s="1" t="s">
        <v>1446</v>
      </c>
      <c r="P1448" s="1" t="s">
        <v>13118</v>
      </c>
      <c r="Q1448" s="1" t="s">
        <v>13118</v>
      </c>
      <c r="R1448" s="1" t="s">
        <v>13911</v>
      </c>
      <c r="S1448" s="1" t="s">
        <v>1446</v>
      </c>
      <c r="T1448" s="1"/>
      <c r="U1448" s="1"/>
      <c r="V1448" s="1" t="s">
        <v>13919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6441</v>
      </c>
      <c r="G1449" s="1" t="s">
        <v>8044</v>
      </c>
      <c r="H1449" s="1" t="s">
        <v>9600</v>
      </c>
      <c r="I1449" s="1" t="s">
        <v>11225</v>
      </c>
      <c r="J1449" s="1"/>
      <c r="K1449" s="1" t="s">
        <v>11441</v>
      </c>
      <c r="L1449" s="1" t="s">
        <v>1447</v>
      </c>
      <c r="M1449" s="1" t="s">
        <v>12887</v>
      </c>
      <c r="N1449" s="1" t="s">
        <v>13112</v>
      </c>
      <c r="O1449" s="1" t="s">
        <v>1447</v>
      </c>
      <c r="P1449" s="1" t="s">
        <v>13118</v>
      </c>
      <c r="Q1449" s="1" t="s">
        <v>13118</v>
      </c>
      <c r="R1449" s="1" t="s">
        <v>13911</v>
      </c>
      <c r="S1449" s="1" t="s">
        <v>1447</v>
      </c>
      <c r="T1449" s="1"/>
      <c r="U1449" s="1"/>
      <c r="V1449" s="1" t="s">
        <v>13919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6442</v>
      </c>
      <c r="G1450" s="1" t="s">
        <v>8045</v>
      </c>
      <c r="H1450" s="1" t="s">
        <v>9601</v>
      </c>
      <c r="I1450" s="1" t="s">
        <v>11226</v>
      </c>
      <c r="J1450" s="1"/>
      <c r="K1450" s="1" t="s">
        <v>11441</v>
      </c>
      <c r="L1450" s="1" t="s">
        <v>1448</v>
      </c>
      <c r="M1450" s="1" t="s">
        <v>12888</v>
      </c>
      <c r="N1450" s="1" t="s">
        <v>13112</v>
      </c>
      <c r="O1450" s="1" t="s">
        <v>1448</v>
      </c>
      <c r="P1450" s="1" t="s">
        <v>13118</v>
      </c>
      <c r="Q1450" s="1" t="s">
        <v>13118</v>
      </c>
      <c r="R1450" s="1" t="s">
        <v>13911</v>
      </c>
      <c r="S1450" s="1" t="s">
        <v>1448</v>
      </c>
      <c r="T1450" s="1"/>
      <c r="U1450" s="1"/>
      <c r="V1450" s="1" t="s">
        <v>13919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6443</v>
      </c>
      <c r="G1451" s="1" t="s">
        <v>8046</v>
      </c>
      <c r="H1451" s="1" t="s">
        <v>9602</v>
      </c>
      <c r="I1451" s="1" t="s">
        <v>11227</v>
      </c>
      <c r="J1451" s="1"/>
      <c r="K1451" s="1" t="s">
        <v>11441</v>
      </c>
      <c r="L1451" s="1" t="s">
        <v>1449</v>
      </c>
      <c r="M1451" s="1" t="s">
        <v>12889</v>
      </c>
      <c r="N1451" s="1" t="s">
        <v>13112</v>
      </c>
      <c r="O1451" s="1" t="s">
        <v>1449</v>
      </c>
      <c r="P1451" s="1" t="s">
        <v>13118</v>
      </c>
      <c r="Q1451" s="1" t="s">
        <v>13118</v>
      </c>
      <c r="R1451" s="1" t="s">
        <v>13911</v>
      </c>
      <c r="S1451" s="1" t="s">
        <v>1449</v>
      </c>
      <c r="T1451" s="1"/>
      <c r="U1451" s="1"/>
      <c r="V1451" s="1" t="s">
        <v>13919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6444</v>
      </c>
      <c r="G1452" s="1" t="s">
        <v>4837</v>
      </c>
      <c r="H1452" s="1" t="s">
        <v>9603</v>
      </c>
      <c r="I1452" s="1" t="s">
        <v>10734</v>
      </c>
      <c r="J1452" s="1"/>
      <c r="K1452" s="1" t="s">
        <v>11441</v>
      </c>
      <c r="L1452" s="1" t="s">
        <v>1450</v>
      </c>
      <c r="M1452" s="1" t="s">
        <v>12890</v>
      </c>
      <c r="N1452" s="1" t="s">
        <v>13112</v>
      </c>
      <c r="O1452" s="1" t="s">
        <v>1450</v>
      </c>
      <c r="P1452" s="1" t="s">
        <v>13118</v>
      </c>
      <c r="Q1452" s="1" t="s">
        <v>13118</v>
      </c>
      <c r="R1452" s="1" t="s">
        <v>13911</v>
      </c>
      <c r="S1452" s="1" t="s">
        <v>1450</v>
      </c>
      <c r="T1452" s="1"/>
      <c r="U1452" s="1"/>
      <c r="V1452" s="1" t="s">
        <v>13919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6445</v>
      </c>
      <c r="G1453" s="1" t="s">
        <v>8047</v>
      </c>
      <c r="H1453" s="1" t="s">
        <v>9604</v>
      </c>
      <c r="I1453" s="1" t="s">
        <v>11228</v>
      </c>
      <c r="J1453" s="1"/>
      <c r="K1453" s="1" t="s">
        <v>11441</v>
      </c>
      <c r="L1453" s="1" t="s">
        <v>1451</v>
      </c>
      <c r="M1453" s="1" t="s">
        <v>12891</v>
      </c>
      <c r="N1453" s="1" t="s">
        <v>13112</v>
      </c>
      <c r="O1453" s="1" t="s">
        <v>1451</v>
      </c>
      <c r="P1453" s="1" t="s">
        <v>13118</v>
      </c>
      <c r="Q1453" s="1" t="s">
        <v>13118</v>
      </c>
      <c r="R1453" s="1" t="s">
        <v>13911</v>
      </c>
      <c r="S1453" s="1" t="s">
        <v>1451</v>
      </c>
      <c r="T1453" s="1"/>
      <c r="U1453" s="1"/>
      <c r="V1453" s="1" t="s">
        <v>13919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6446</v>
      </c>
      <c r="G1454" s="1" t="s">
        <v>4839</v>
      </c>
      <c r="H1454" s="1" t="s">
        <v>9605</v>
      </c>
      <c r="I1454" s="1" t="s">
        <v>11229</v>
      </c>
      <c r="J1454" s="1"/>
      <c r="K1454" s="1" t="s">
        <v>11441</v>
      </c>
      <c r="L1454" s="1" t="s">
        <v>1452</v>
      </c>
      <c r="M1454" s="1" t="s">
        <v>12892</v>
      </c>
      <c r="N1454" s="1" t="s">
        <v>13112</v>
      </c>
      <c r="O1454" s="1" t="s">
        <v>1452</v>
      </c>
      <c r="P1454" s="1" t="s">
        <v>13118</v>
      </c>
      <c r="Q1454" s="1" t="s">
        <v>13118</v>
      </c>
      <c r="R1454" s="1" t="s">
        <v>13911</v>
      </c>
      <c r="S1454" s="1" t="s">
        <v>1452</v>
      </c>
      <c r="T1454" s="1"/>
      <c r="U1454" s="1"/>
      <c r="V1454" s="1" t="s">
        <v>13919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6447</v>
      </c>
      <c r="G1455" s="1" t="s">
        <v>8048</v>
      </c>
      <c r="H1455" s="1" t="s">
        <v>9606</v>
      </c>
      <c r="I1455" s="1" t="s">
        <v>11230</v>
      </c>
      <c r="J1455" s="1"/>
      <c r="K1455" s="1" t="s">
        <v>11441</v>
      </c>
      <c r="L1455" s="1" t="s">
        <v>1453</v>
      </c>
      <c r="M1455" s="1" t="s">
        <v>12893</v>
      </c>
      <c r="N1455" s="1" t="s">
        <v>13112</v>
      </c>
      <c r="O1455" s="1" t="s">
        <v>1453</v>
      </c>
      <c r="P1455" s="1" t="s">
        <v>13118</v>
      </c>
      <c r="Q1455" s="1" t="s">
        <v>13118</v>
      </c>
      <c r="R1455" s="1" t="s">
        <v>13911</v>
      </c>
      <c r="S1455" s="1" t="s">
        <v>1453</v>
      </c>
      <c r="T1455" s="1"/>
      <c r="U1455" s="1"/>
      <c r="V1455" s="1" t="s">
        <v>13919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6448</v>
      </c>
      <c r="G1456" s="1" t="s">
        <v>8049</v>
      </c>
      <c r="H1456" s="1" t="s">
        <v>9607</v>
      </c>
      <c r="I1456" s="1" t="s">
        <v>11231</v>
      </c>
      <c r="J1456" s="1"/>
      <c r="K1456" s="1" t="s">
        <v>11441</v>
      </c>
      <c r="L1456" s="1" t="s">
        <v>1454</v>
      </c>
      <c r="M1456" s="1" t="s">
        <v>12894</v>
      </c>
      <c r="N1456" s="1" t="s">
        <v>13112</v>
      </c>
      <c r="O1456" s="1" t="s">
        <v>1454</v>
      </c>
      <c r="P1456" s="1" t="s">
        <v>13118</v>
      </c>
      <c r="Q1456" s="1" t="s">
        <v>13118</v>
      </c>
      <c r="R1456" s="1" t="s">
        <v>13911</v>
      </c>
      <c r="S1456" s="1" t="s">
        <v>1454</v>
      </c>
      <c r="T1456" s="1"/>
      <c r="U1456" s="1"/>
      <c r="V1456" s="1" t="s">
        <v>13919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6449</v>
      </c>
      <c r="G1457" s="1" t="s">
        <v>8050</v>
      </c>
      <c r="H1457" s="1" t="s">
        <v>9608</v>
      </c>
      <c r="I1457" s="1" t="s">
        <v>11232</v>
      </c>
      <c r="J1457" s="1"/>
      <c r="K1457" s="1" t="s">
        <v>11441</v>
      </c>
      <c r="L1457" s="1" t="s">
        <v>1455</v>
      </c>
      <c r="M1457" s="1" t="s">
        <v>12895</v>
      </c>
      <c r="N1457" s="1" t="s">
        <v>13112</v>
      </c>
      <c r="O1457" s="1" t="s">
        <v>1455</v>
      </c>
      <c r="P1457" s="1" t="s">
        <v>13118</v>
      </c>
      <c r="Q1457" s="1" t="s">
        <v>13118</v>
      </c>
      <c r="R1457" s="1" t="s">
        <v>13911</v>
      </c>
      <c r="S1457" s="1" t="s">
        <v>1455</v>
      </c>
      <c r="T1457" s="1"/>
      <c r="U1457" s="1"/>
      <c r="V1457" s="1" t="s">
        <v>13919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6450</v>
      </c>
      <c r="G1458" s="1" t="s">
        <v>8051</v>
      </c>
      <c r="H1458" s="1" t="s">
        <v>9609</v>
      </c>
      <c r="I1458" s="1" t="s">
        <v>11233</v>
      </c>
      <c r="J1458" s="1"/>
      <c r="K1458" s="1" t="s">
        <v>11441</v>
      </c>
      <c r="L1458" s="1" t="s">
        <v>1456</v>
      </c>
      <c r="M1458" s="1" t="s">
        <v>12896</v>
      </c>
      <c r="N1458" s="1" t="s">
        <v>13112</v>
      </c>
      <c r="O1458" s="1" t="s">
        <v>1456</v>
      </c>
      <c r="P1458" s="1" t="s">
        <v>13118</v>
      </c>
      <c r="Q1458" s="1" t="s">
        <v>13118</v>
      </c>
      <c r="R1458" s="1" t="s">
        <v>13911</v>
      </c>
      <c r="S1458" s="1" t="s">
        <v>1456</v>
      </c>
      <c r="T1458" s="1"/>
      <c r="U1458" s="1"/>
      <c r="V1458" s="1" t="s">
        <v>13919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6451</v>
      </c>
      <c r="G1459" s="1" t="s">
        <v>8052</v>
      </c>
      <c r="H1459" s="1" t="s">
        <v>9610</v>
      </c>
      <c r="I1459" s="1" t="s">
        <v>11234</v>
      </c>
      <c r="J1459" s="1"/>
      <c r="K1459" s="1" t="s">
        <v>11441</v>
      </c>
      <c r="L1459" s="1" t="s">
        <v>1457</v>
      </c>
      <c r="M1459" s="1" t="s">
        <v>12897</v>
      </c>
      <c r="N1459" s="1" t="s">
        <v>13112</v>
      </c>
      <c r="O1459" s="1" t="s">
        <v>1457</v>
      </c>
      <c r="P1459" s="1" t="s">
        <v>13118</v>
      </c>
      <c r="Q1459" s="1" t="s">
        <v>13118</v>
      </c>
      <c r="R1459" s="1" t="s">
        <v>13911</v>
      </c>
      <c r="S1459" s="1" t="s">
        <v>1457</v>
      </c>
      <c r="T1459" s="1"/>
      <c r="U1459" s="1"/>
      <c r="V1459" s="1" t="s">
        <v>13919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6452</v>
      </c>
      <c r="G1460" s="1" t="s">
        <v>4845</v>
      </c>
      <c r="H1460" s="1" t="s">
        <v>9611</v>
      </c>
      <c r="I1460" s="1" t="s">
        <v>11235</v>
      </c>
      <c r="J1460" s="1"/>
      <c r="K1460" s="1" t="s">
        <v>11441</v>
      </c>
      <c r="L1460" s="1" t="s">
        <v>1458</v>
      </c>
      <c r="M1460" s="1" t="s">
        <v>12898</v>
      </c>
      <c r="N1460" s="1" t="s">
        <v>13112</v>
      </c>
      <c r="O1460" s="1" t="s">
        <v>1458</v>
      </c>
      <c r="P1460" s="1" t="s">
        <v>13118</v>
      </c>
      <c r="Q1460" s="1" t="s">
        <v>13118</v>
      </c>
      <c r="R1460" s="1" t="s">
        <v>13911</v>
      </c>
      <c r="S1460" s="1" t="s">
        <v>1458</v>
      </c>
      <c r="T1460" s="1"/>
      <c r="U1460" s="1"/>
      <c r="V1460" s="1" t="s">
        <v>13919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6453</v>
      </c>
      <c r="G1461" s="1" t="s">
        <v>8053</v>
      </c>
      <c r="H1461" s="1" t="s">
        <v>9612</v>
      </c>
      <c r="I1461" s="1" t="s">
        <v>11236</v>
      </c>
      <c r="J1461" s="1"/>
      <c r="K1461" s="1" t="s">
        <v>11441</v>
      </c>
      <c r="L1461" s="1" t="s">
        <v>1459</v>
      </c>
      <c r="M1461" s="1" t="s">
        <v>12899</v>
      </c>
      <c r="N1461" s="1" t="s">
        <v>13112</v>
      </c>
      <c r="O1461" s="1" t="s">
        <v>1459</v>
      </c>
      <c r="P1461" s="1" t="s">
        <v>13118</v>
      </c>
      <c r="Q1461" s="1" t="s">
        <v>13118</v>
      </c>
      <c r="R1461" s="1" t="s">
        <v>13911</v>
      </c>
      <c r="S1461" s="1" t="s">
        <v>1459</v>
      </c>
      <c r="T1461" s="1"/>
      <c r="U1461" s="1"/>
      <c r="V1461" s="1" t="s">
        <v>13919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6454</v>
      </c>
      <c r="G1462" s="1" t="s">
        <v>8054</v>
      </c>
      <c r="H1462" s="1" t="s">
        <v>8054</v>
      </c>
      <c r="I1462" s="1" t="s">
        <v>11237</v>
      </c>
      <c r="J1462" s="1"/>
      <c r="K1462" s="1" t="s">
        <v>11441</v>
      </c>
      <c r="L1462" s="1" t="s">
        <v>1460</v>
      </c>
      <c r="M1462" s="1" t="s">
        <v>12900</v>
      </c>
      <c r="N1462" s="1" t="s">
        <v>13112</v>
      </c>
      <c r="O1462" s="1" t="s">
        <v>1460</v>
      </c>
      <c r="P1462" s="1" t="s">
        <v>13118</v>
      </c>
      <c r="Q1462" s="1" t="s">
        <v>13118</v>
      </c>
      <c r="R1462" s="1" t="s">
        <v>13911</v>
      </c>
      <c r="S1462" s="1" t="s">
        <v>1460</v>
      </c>
      <c r="T1462" s="1"/>
      <c r="U1462" s="1"/>
      <c r="V1462" s="1" t="s">
        <v>13919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4848</v>
      </c>
      <c r="G1463" s="1" t="s">
        <v>8055</v>
      </c>
      <c r="H1463" s="1" t="s">
        <v>9613</v>
      </c>
      <c r="I1463" s="1" t="s">
        <v>11238</v>
      </c>
      <c r="J1463" s="1"/>
      <c r="K1463" s="1" t="s">
        <v>11441</v>
      </c>
      <c r="L1463" s="1" t="s">
        <v>1461</v>
      </c>
      <c r="M1463" s="1" t="s">
        <v>12901</v>
      </c>
      <c r="N1463" s="1" t="s">
        <v>13112</v>
      </c>
      <c r="O1463" s="1" t="s">
        <v>1461</v>
      </c>
      <c r="P1463" s="1" t="s">
        <v>13118</v>
      </c>
      <c r="Q1463" s="1" t="s">
        <v>13118</v>
      </c>
      <c r="R1463" s="1" t="s">
        <v>13911</v>
      </c>
      <c r="S1463" s="1" t="s">
        <v>1461</v>
      </c>
      <c r="T1463" s="1"/>
      <c r="U1463" s="1"/>
      <c r="V1463" s="1" t="s">
        <v>13919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6455</v>
      </c>
      <c r="G1464" s="1" t="s">
        <v>8056</v>
      </c>
      <c r="H1464" s="1" t="s">
        <v>9614</v>
      </c>
      <c r="I1464" s="1" t="s">
        <v>11239</v>
      </c>
      <c r="J1464" s="1"/>
      <c r="K1464" s="1" t="s">
        <v>11441</v>
      </c>
      <c r="L1464" s="1" t="s">
        <v>1462</v>
      </c>
      <c r="M1464" s="1" t="s">
        <v>12902</v>
      </c>
      <c r="N1464" s="1" t="s">
        <v>13112</v>
      </c>
      <c r="O1464" s="1" t="s">
        <v>1462</v>
      </c>
      <c r="P1464" s="1" t="s">
        <v>13118</v>
      </c>
      <c r="Q1464" s="1" t="s">
        <v>13118</v>
      </c>
      <c r="R1464" s="1" t="s">
        <v>13911</v>
      </c>
      <c r="S1464" s="1" t="s">
        <v>1462</v>
      </c>
      <c r="T1464" s="1"/>
      <c r="U1464" s="1"/>
      <c r="V1464" s="1" t="s">
        <v>13919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6456</v>
      </c>
      <c r="G1465" s="1" t="s">
        <v>8057</v>
      </c>
      <c r="H1465" s="1" t="s">
        <v>9615</v>
      </c>
      <c r="I1465" s="1" t="s">
        <v>11240</v>
      </c>
      <c r="J1465" s="1"/>
      <c r="K1465" s="1" t="s">
        <v>11441</v>
      </c>
      <c r="L1465" s="1" t="s">
        <v>1463</v>
      </c>
      <c r="M1465" s="1" t="s">
        <v>12903</v>
      </c>
      <c r="N1465" s="1" t="s">
        <v>13112</v>
      </c>
      <c r="O1465" s="1" t="s">
        <v>1463</v>
      </c>
      <c r="P1465" s="1" t="s">
        <v>13118</v>
      </c>
      <c r="Q1465" s="1" t="s">
        <v>13118</v>
      </c>
      <c r="R1465" s="1" t="s">
        <v>13911</v>
      </c>
      <c r="S1465" s="1" t="s">
        <v>1463</v>
      </c>
      <c r="T1465" s="1"/>
      <c r="U1465" s="1"/>
      <c r="V1465" s="1" t="s">
        <v>13919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6457</v>
      </c>
      <c r="G1466" s="1" t="s">
        <v>8058</v>
      </c>
      <c r="H1466" s="1" t="s">
        <v>9616</v>
      </c>
      <c r="I1466" s="1" t="s">
        <v>11241</v>
      </c>
      <c r="J1466" s="1"/>
      <c r="K1466" s="1" t="s">
        <v>11441</v>
      </c>
      <c r="L1466" s="1" t="s">
        <v>1464</v>
      </c>
      <c r="M1466" s="1" t="s">
        <v>12904</v>
      </c>
      <c r="N1466" s="1" t="s">
        <v>13112</v>
      </c>
      <c r="O1466" s="1" t="s">
        <v>1464</v>
      </c>
      <c r="P1466" s="1" t="s">
        <v>13118</v>
      </c>
      <c r="Q1466" s="1" t="s">
        <v>13118</v>
      </c>
      <c r="R1466" s="1" t="s">
        <v>13911</v>
      </c>
      <c r="S1466" s="1" t="s">
        <v>1464</v>
      </c>
      <c r="T1466" s="1"/>
      <c r="U1466" s="1"/>
      <c r="V1466" s="1" t="s">
        <v>13919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4852</v>
      </c>
      <c r="G1467" s="1" t="s">
        <v>8059</v>
      </c>
      <c r="H1467" s="1" t="s">
        <v>9617</v>
      </c>
      <c r="I1467" s="1" t="s">
        <v>11242</v>
      </c>
      <c r="J1467" s="1"/>
      <c r="K1467" s="1" t="s">
        <v>11441</v>
      </c>
      <c r="L1467" s="1" t="s">
        <v>1465</v>
      </c>
      <c r="M1467" s="1" t="s">
        <v>12905</v>
      </c>
      <c r="N1467" s="1" t="s">
        <v>13112</v>
      </c>
      <c r="O1467" s="1" t="s">
        <v>1465</v>
      </c>
      <c r="P1467" s="1" t="s">
        <v>13118</v>
      </c>
      <c r="Q1467" s="1" t="s">
        <v>13118</v>
      </c>
      <c r="R1467" s="1" t="s">
        <v>13911</v>
      </c>
      <c r="S1467" s="1" t="s">
        <v>1465</v>
      </c>
      <c r="T1467" s="1"/>
      <c r="U1467" s="1"/>
      <c r="V1467" s="1" t="s">
        <v>13919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6458</v>
      </c>
      <c r="G1468" s="1" t="s">
        <v>8060</v>
      </c>
      <c r="H1468" s="1" t="s">
        <v>8060</v>
      </c>
      <c r="I1468" s="1" t="s">
        <v>11243</v>
      </c>
      <c r="J1468" s="1"/>
      <c r="K1468" s="1" t="s">
        <v>11441</v>
      </c>
      <c r="L1468" s="1" t="s">
        <v>1466</v>
      </c>
      <c r="M1468" s="1" t="s">
        <v>12906</v>
      </c>
      <c r="N1468" s="1" t="s">
        <v>13112</v>
      </c>
      <c r="O1468" s="1" t="s">
        <v>1466</v>
      </c>
      <c r="P1468" s="1" t="s">
        <v>13118</v>
      </c>
      <c r="Q1468" s="1" t="s">
        <v>13118</v>
      </c>
      <c r="R1468" s="1" t="s">
        <v>13911</v>
      </c>
      <c r="S1468" s="1" t="s">
        <v>1466</v>
      </c>
      <c r="T1468" s="1"/>
      <c r="U1468" s="1"/>
      <c r="V1468" s="1" t="s">
        <v>13919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6459</v>
      </c>
      <c r="G1469" s="1" t="s">
        <v>8061</v>
      </c>
      <c r="H1469" s="1" t="s">
        <v>9618</v>
      </c>
      <c r="I1469" s="1" t="s">
        <v>11244</v>
      </c>
      <c r="J1469" s="1"/>
      <c r="K1469" s="1" t="s">
        <v>11441</v>
      </c>
      <c r="L1469" s="1" t="s">
        <v>1467</v>
      </c>
      <c r="M1469" s="1" t="s">
        <v>12907</v>
      </c>
      <c r="N1469" s="1" t="s">
        <v>13112</v>
      </c>
      <c r="O1469" s="1" t="s">
        <v>1467</v>
      </c>
      <c r="P1469" s="1" t="s">
        <v>13118</v>
      </c>
      <c r="Q1469" s="1" t="s">
        <v>13118</v>
      </c>
      <c r="R1469" s="1" t="s">
        <v>13911</v>
      </c>
      <c r="S1469" s="1" t="s">
        <v>1467</v>
      </c>
      <c r="T1469" s="1"/>
      <c r="U1469" s="1"/>
      <c r="V1469" s="1" t="s">
        <v>13919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6460</v>
      </c>
      <c r="G1470" s="1" t="s">
        <v>8062</v>
      </c>
      <c r="H1470" s="1" t="s">
        <v>9619</v>
      </c>
      <c r="I1470" s="1" t="s">
        <v>11245</v>
      </c>
      <c r="J1470" s="1"/>
      <c r="K1470" s="1" t="s">
        <v>11441</v>
      </c>
      <c r="L1470" s="1" t="s">
        <v>1468</v>
      </c>
      <c r="M1470" s="1" t="s">
        <v>12908</v>
      </c>
      <c r="N1470" s="1" t="s">
        <v>13112</v>
      </c>
      <c r="O1470" s="1" t="s">
        <v>1468</v>
      </c>
      <c r="P1470" s="1" t="s">
        <v>13118</v>
      </c>
      <c r="Q1470" s="1" t="s">
        <v>13118</v>
      </c>
      <c r="R1470" s="1" t="s">
        <v>13911</v>
      </c>
      <c r="S1470" s="1" t="s">
        <v>1468</v>
      </c>
      <c r="T1470" s="1"/>
      <c r="U1470" s="1"/>
      <c r="V1470" s="1" t="s">
        <v>13919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6461</v>
      </c>
      <c r="G1471" s="1" t="s">
        <v>8063</v>
      </c>
      <c r="H1471" s="1" t="s">
        <v>9588</v>
      </c>
      <c r="I1471" s="1" t="s">
        <v>11246</v>
      </c>
      <c r="J1471" s="1"/>
      <c r="K1471" s="1" t="s">
        <v>11441</v>
      </c>
      <c r="L1471" s="1" t="s">
        <v>1469</v>
      </c>
      <c r="M1471" s="1" t="s">
        <v>12909</v>
      </c>
      <c r="N1471" s="1" t="s">
        <v>13112</v>
      </c>
      <c r="O1471" s="1" t="s">
        <v>1469</v>
      </c>
      <c r="P1471" s="1" t="s">
        <v>13118</v>
      </c>
      <c r="Q1471" s="1" t="s">
        <v>13118</v>
      </c>
      <c r="R1471" s="1" t="s">
        <v>13911</v>
      </c>
      <c r="S1471" s="1" t="s">
        <v>1469</v>
      </c>
      <c r="T1471" s="1"/>
      <c r="U1471" s="1"/>
      <c r="V1471" s="1" t="s">
        <v>13919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6462</v>
      </c>
      <c r="G1472" s="1" t="s">
        <v>8064</v>
      </c>
      <c r="H1472" s="1" t="s">
        <v>9620</v>
      </c>
      <c r="I1472" s="1" t="s">
        <v>11247</v>
      </c>
      <c r="J1472" s="1"/>
      <c r="K1472" s="1" t="s">
        <v>11441</v>
      </c>
      <c r="L1472" s="1" t="s">
        <v>1470</v>
      </c>
      <c r="M1472" s="1" t="s">
        <v>12910</v>
      </c>
      <c r="N1472" s="1" t="s">
        <v>13112</v>
      </c>
      <c r="O1472" s="1" t="s">
        <v>1470</v>
      </c>
      <c r="P1472" s="1" t="s">
        <v>13118</v>
      </c>
      <c r="Q1472" s="1" t="s">
        <v>13118</v>
      </c>
      <c r="R1472" s="1" t="s">
        <v>13911</v>
      </c>
      <c r="S1472" s="1" t="s">
        <v>1470</v>
      </c>
      <c r="T1472" s="1"/>
      <c r="U1472" s="1"/>
      <c r="V1472" s="1" t="s">
        <v>13919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6463</v>
      </c>
      <c r="G1473" s="1" t="s">
        <v>8065</v>
      </c>
      <c r="H1473" s="1" t="s">
        <v>9621</v>
      </c>
      <c r="I1473" s="1" t="s">
        <v>11248</v>
      </c>
      <c r="J1473" s="1"/>
      <c r="K1473" s="1" t="s">
        <v>11441</v>
      </c>
      <c r="L1473" s="1" t="s">
        <v>1471</v>
      </c>
      <c r="M1473" s="1" t="s">
        <v>12911</v>
      </c>
      <c r="N1473" s="1" t="s">
        <v>13112</v>
      </c>
      <c r="O1473" s="1" t="s">
        <v>1471</v>
      </c>
      <c r="P1473" s="1" t="s">
        <v>13118</v>
      </c>
      <c r="Q1473" s="1" t="s">
        <v>13118</v>
      </c>
      <c r="R1473" s="1" t="s">
        <v>13911</v>
      </c>
      <c r="S1473" s="1" t="s">
        <v>1471</v>
      </c>
      <c r="T1473" s="1"/>
      <c r="U1473" s="1"/>
      <c r="V1473" s="1" t="s">
        <v>13919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6464</v>
      </c>
      <c r="G1474" s="1" t="s">
        <v>8066</v>
      </c>
      <c r="H1474" s="1" t="s">
        <v>9622</v>
      </c>
      <c r="I1474" s="1" t="s">
        <v>11249</v>
      </c>
      <c r="J1474" s="1"/>
      <c r="K1474" s="1" t="s">
        <v>11441</v>
      </c>
      <c r="L1474" s="1" t="s">
        <v>1472</v>
      </c>
      <c r="M1474" s="1" t="s">
        <v>12912</v>
      </c>
      <c r="N1474" s="1" t="s">
        <v>13112</v>
      </c>
      <c r="O1474" s="1" t="s">
        <v>1472</v>
      </c>
      <c r="P1474" s="1" t="s">
        <v>13118</v>
      </c>
      <c r="Q1474" s="1" t="s">
        <v>13118</v>
      </c>
      <c r="R1474" s="1" t="s">
        <v>13911</v>
      </c>
      <c r="S1474" s="1" t="s">
        <v>1472</v>
      </c>
      <c r="T1474" s="1"/>
      <c r="U1474" s="1"/>
      <c r="V1474" s="1" t="s">
        <v>13919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6465</v>
      </c>
      <c r="G1475" s="1" t="s">
        <v>8067</v>
      </c>
      <c r="H1475" s="1" t="s">
        <v>9623</v>
      </c>
      <c r="I1475" s="1" t="s">
        <v>11250</v>
      </c>
      <c r="J1475" s="1"/>
      <c r="K1475" s="1" t="s">
        <v>11441</v>
      </c>
      <c r="L1475" s="1" t="s">
        <v>1473</v>
      </c>
      <c r="M1475" s="1" t="s">
        <v>12913</v>
      </c>
      <c r="N1475" s="1" t="s">
        <v>13112</v>
      </c>
      <c r="O1475" s="1" t="s">
        <v>1473</v>
      </c>
      <c r="P1475" s="1" t="s">
        <v>13118</v>
      </c>
      <c r="Q1475" s="1" t="s">
        <v>13118</v>
      </c>
      <c r="R1475" s="1" t="s">
        <v>13911</v>
      </c>
      <c r="S1475" s="1" t="s">
        <v>1473</v>
      </c>
      <c r="T1475" s="1"/>
      <c r="U1475" s="1"/>
      <c r="V1475" s="1" t="s">
        <v>13919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6466</v>
      </c>
      <c r="G1476" s="1" t="s">
        <v>8068</v>
      </c>
      <c r="H1476" s="1" t="s">
        <v>9624</v>
      </c>
      <c r="I1476" s="1" t="s">
        <v>11251</v>
      </c>
      <c r="J1476" s="1"/>
      <c r="K1476" s="1" t="s">
        <v>11441</v>
      </c>
      <c r="L1476" s="1" t="s">
        <v>1474</v>
      </c>
      <c r="M1476" s="1" t="s">
        <v>12914</v>
      </c>
      <c r="N1476" s="1" t="s">
        <v>13112</v>
      </c>
      <c r="O1476" s="1" t="s">
        <v>1474</v>
      </c>
      <c r="P1476" s="1" t="s">
        <v>13118</v>
      </c>
      <c r="Q1476" s="1" t="s">
        <v>13118</v>
      </c>
      <c r="R1476" s="1" t="s">
        <v>13911</v>
      </c>
      <c r="S1476" s="1" t="s">
        <v>1474</v>
      </c>
      <c r="T1476" s="1"/>
      <c r="U1476" s="1"/>
      <c r="V1476" s="1" t="s">
        <v>13919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6467</v>
      </c>
      <c r="G1477" s="1" t="s">
        <v>8069</v>
      </c>
      <c r="H1477" s="1" t="s">
        <v>9625</v>
      </c>
      <c r="I1477" s="1" t="s">
        <v>11252</v>
      </c>
      <c r="J1477" s="1"/>
      <c r="K1477" s="1" t="s">
        <v>11441</v>
      </c>
      <c r="L1477" s="1" t="s">
        <v>1475</v>
      </c>
      <c r="M1477" s="1" t="s">
        <v>12915</v>
      </c>
      <c r="N1477" s="1" t="s">
        <v>13112</v>
      </c>
      <c r="O1477" s="1" t="s">
        <v>1475</v>
      </c>
      <c r="P1477" s="1" t="s">
        <v>13118</v>
      </c>
      <c r="Q1477" s="1" t="s">
        <v>13118</v>
      </c>
      <c r="R1477" s="1" t="s">
        <v>13911</v>
      </c>
      <c r="S1477" s="1" t="s">
        <v>1475</v>
      </c>
      <c r="T1477" s="1"/>
      <c r="U1477" s="1"/>
      <c r="V1477" s="1" t="s">
        <v>13919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6468</v>
      </c>
      <c r="G1478" s="1" t="s">
        <v>8070</v>
      </c>
      <c r="H1478" s="1" t="s">
        <v>9626</v>
      </c>
      <c r="I1478" s="1" t="s">
        <v>11253</v>
      </c>
      <c r="J1478" s="1"/>
      <c r="K1478" s="1" t="s">
        <v>11441</v>
      </c>
      <c r="L1478" s="1" t="s">
        <v>1476</v>
      </c>
      <c r="M1478" s="1" t="s">
        <v>12916</v>
      </c>
      <c r="N1478" s="1" t="s">
        <v>13112</v>
      </c>
      <c r="O1478" s="1" t="s">
        <v>1476</v>
      </c>
      <c r="P1478" s="1" t="s">
        <v>13118</v>
      </c>
      <c r="Q1478" s="1" t="s">
        <v>13118</v>
      </c>
      <c r="R1478" s="1" t="s">
        <v>13911</v>
      </c>
      <c r="S1478" s="1" t="s">
        <v>1476</v>
      </c>
      <c r="T1478" s="1"/>
      <c r="U1478" s="1"/>
      <c r="V1478" s="1" t="s">
        <v>13919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6469</v>
      </c>
      <c r="G1479" s="1" t="s">
        <v>8071</v>
      </c>
      <c r="H1479" s="1" t="s">
        <v>9627</v>
      </c>
      <c r="I1479" s="1" t="s">
        <v>11254</v>
      </c>
      <c r="J1479" s="1"/>
      <c r="K1479" s="1" t="s">
        <v>11441</v>
      </c>
      <c r="L1479" s="1" t="s">
        <v>1477</v>
      </c>
      <c r="M1479" s="1" t="s">
        <v>12917</v>
      </c>
      <c r="N1479" s="1" t="s">
        <v>13112</v>
      </c>
      <c r="O1479" s="1" t="s">
        <v>1477</v>
      </c>
      <c r="P1479" s="1" t="s">
        <v>13118</v>
      </c>
      <c r="Q1479" s="1" t="s">
        <v>13118</v>
      </c>
      <c r="R1479" s="1" t="s">
        <v>13911</v>
      </c>
      <c r="S1479" s="1" t="s">
        <v>1477</v>
      </c>
      <c r="T1479" s="1"/>
      <c r="U1479" s="1"/>
      <c r="V1479" s="1" t="s">
        <v>13919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6470</v>
      </c>
      <c r="G1480" s="1" t="s">
        <v>8072</v>
      </c>
      <c r="H1480" s="1" t="s">
        <v>9628</v>
      </c>
      <c r="I1480" s="1" t="s">
        <v>11255</v>
      </c>
      <c r="J1480" s="1"/>
      <c r="K1480" s="1" t="s">
        <v>11441</v>
      </c>
      <c r="L1480" s="1" t="s">
        <v>1478</v>
      </c>
      <c r="M1480" s="1" t="s">
        <v>12918</v>
      </c>
      <c r="N1480" s="1" t="s">
        <v>13112</v>
      </c>
      <c r="O1480" s="1" t="s">
        <v>1478</v>
      </c>
      <c r="P1480" s="1" t="s">
        <v>13118</v>
      </c>
      <c r="Q1480" s="1" t="s">
        <v>13118</v>
      </c>
      <c r="R1480" s="1" t="s">
        <v>13911</v>
      </c>
      <c r="S1480" s="1" t="s">
        <v>1478</v>
      </c>
      <c r="T1480" s="1"/>
      <c r="U1480" s="1"/>
      <c r="V1480" s="1" t="s">
        <v>13919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6471</v>
      </c>
      <c r="G1481" s="1" t="s">
        <v>8073</v>
      </c>
      <c r="H1481" s="1" t="s">
        <v>9629</v>
      </c>
      <c r="I1481" s="1" t="s">
        <v>11256</v>
      </c>
      <c r="J1481" s="1"/>
      <c r="K1481" s="1" t="s">
        <v>11441</v>
      </c>
      <c r="L1481" s="1" t="s">
        <v>1479</v>
      </c>
      <c r="M1481" s="1" t="s">
        <v>12919</v>
      </c>
      <c r="N1481" s="1" t="s">
        <v>13112</v>
      </c>
      <c r="O1481" s="1" t="s">
        <v>1479</v>
      </c>
      <c r="P1481" s="1" t="s">
        <v>13118</v>
      </c>
      <c r="Q1481" s="1" t="s">
        <v>13118</v>
      </c>
      <c r="R1481" s="1" t="s">
        <v>13911</v>
      </c>
      <c r="S1481" s="1" t="s">
        <v>1479</v>
      </c>
      <c r="T1481" s="1"/>
      <c r="U1481" s="1"/>
      <c r="V1481" s="1" t="s">
        <v>13919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6472</v>
      </c>
      <c r="G1482" s="1" t="s">
        <v>8074</v>
      </c>
      <c r="H1482" s="1" t="s">
        <v>9630</v>
      </c>
      <c r="I1482" s="1" t="s">
        <v>11257</v>
      </c>
      <c r="J1482" s="1"/>
      <c r="K1482" s="1" t="s">
        <v>11441</v>
      </c>
      <c r="L1482" s="1" t="s">
        <v>1480</v>
      </c>
      <c r="M1482" s="1" t="s">
        <v>12920</v>
      </c>
      <c r="N1482" s="1" t="s">
        <v>13112</v>
      </c>
      <c r="O1482" s="1" t="s">
        <v>1480</v>
      </c>
      <c r="P1482" s="1" t="s">
        <v>13118</v>
      </c>
      <c r="Q1482" s="1" t="s">
        <v>13118</v>
      </c>
      <c r="R1482" s="1" t="s">
        <v>13911</v>
      </c>
      <c r="S1482" s="1" t="s">
        <v>1480</v>
      </c>
      <c r="T1482" s="1"/>
      <c r="U1482" s="1"/>
      <c r="V1482" s="1" t="s">
        <v>13919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6473</v>
      </c>
      <c r="G1483" s="1" t="s">
        <v>8075</v>
      </c>
      <c r="H1483" s="1" t="s">
        <v>9631</v>
      </c>
      <c r="I1483" s="1" t="s">
        <v>11258</v>
      </c>
      <c r="J1483" s="1"/>
      <c r="K1483" s="1" t="s">
        <v>11441</v>
      </c>
      <c r="L1483" s="1" t="s">
        <v>1481</v>
      </c>
      <c r="M1483" s="1" t="s">
        <v>12921</v>
      </c>
      <c r="N1483" s="1" t="s">
        <v>13112</v>
      </c>
      <c r="O1483" s="1" t="s">
        <v>1481</v>
      </c>
      <c r="P1483" s="1" t="s">
        <v>13118</v>
      </c>
      <c r="Q1483" s="1" t="s">
        <v>13118</v>
      </c>
      <c r="R1483" s="1" t="s">
        <v>13911</v>
      </c>
      <c r="S1483" s="1" t="s">
        <v>1481</v>
      </c>
      <c r="T1483" s="1"/>
      <c r="U1483" s="1"/>
      <c r="V1483" s="1" t="s">
        <v>13919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6474</v>
      </c>
      <c r="G1484" s="1" t="s">
        <v>8076</v>
      </c>
      <c r="H1484" s="1" t="s">
        <v>9632</v>
      </c>
      <c r="I1484" s="1" t="s">
        <v>11259</v>
      </c>
      <c r="J1484" s="1"/>
      <c r="K1484" s="1" t="s">
        <v>11441</v>
      </c>
      <c r="L1484" s="1" t="s">
        <v>1482</v>
      </c>
      <c r="M1484" s="1" t="s">
        <v>12922</v>
      </c>
      <c r="N1484" s="1" t="s">
        <v>13112</v>
      </c>
      <c r="O1484" s="1" t="s">
        <v>1482</v>
      </c>
      <c r="P1484" s="1" t="s">
        <v>13118</v>
      </c>
      <c r="Q1484" s="1" t="s">
        <v>13118</v>
      </c>
      <c r="R1484" s="1" t="s">
        <v>13911</v>
      </c>
      <c r="S1484" s="1" t="s">
        <v>1482</v>
      </c>
      <c r="T1484" s="1"/>
      <c r="U1484" s="1"/>
      <c r="V1484" s="1" t="s">
        <v>13919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6475</v>
      </c>
      <c r="G1485" s="1" t="s">
        <v>8077</v>
      </c>
      <c r="H1485" s="1" t="s">
        <v>9633</v>
      </c>
      <c r="I1485" s="1" t="s">
        <v>11260</v>
      </c>
      <c r="J1485" s="1"/>
      <c r="K1485" s="1" t="s">
        <v>11441</v>
      </c>
      <c r="L1485" s="1" t="s">
        <v>1483</v>
      </c>
      <c r="M1485" s="1" t="s">
        <v>12923</v>
      </c>
      <c r="N1485" s="1" t="s">
        <v>13112</v>
      </c>
      <c r="O1485" s="1" t="s">
        <v>1483</v>
      </c>
      <c r="P1485" s="1" t="s">
        <v>13118</v>
      </c>
      <c r="Q1485" s="1" t="s">
        <v>13118</v>
      </c>
      <c r="R1485" s="1" t="s">
        <v>13911</v>
      </c>
      <c r="S1485" s="1" t="s">
        <v>1483</v>
      </c>
      <c r="T1485" s="1"/>
      <c r="U1485" s="1"/>
      <c r="V1485" s="1" t="s">
        <v>13919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6476</v>
      </c>
      <c r="G1486" s="1" t="s">
        <v>8078</v>
      </c>
      <c r="H1486" s="1" t="s">
        <v>9634</v>
      </c>
      <c r="I1486" s="1" t="s">
        <v>11261</v>
      </c>
      <c r="J1486" s="1"/>
      <c r="K1486" s="1" t="s">
        <v>11441</v>
      </c>
      <c r="L1486" s="1" t="s">
        <v>1484</v>
      </c>
      <c r="M1486" s="1" t="s">
        <v>12924</v>
      </c>
      <c r="N1486" s="1" t="s">
        <v>13112</v>
      </c>
      <c r="O1486" s="1" t="s">
        <v>1484</v>
      </c>
      <c r="P1486" s="1" t="s">
        <v>13118</v>
      </c>
      <c r="Q1486" s="1" t="s">
        <v>13118</v>
      </c>
      <c r="R1486" s="1" t="s">
        <v>13911</v>
      </c>
      <c r="S1486" s="1" t="s">
        <v>1484</v>
      </c>
      <c r="T1486" s="1"/>
      <c r="U1486" s="1"/>
      <c r="V1486" s="1" t="s">
        <v>13919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6477</v>
      </c>
      <c r="G1487" s="1" t="s">
        <v>8079</v>
      </c>
      <c r="H1487" s="1" t="s">
        <v>9635</v>
      </c>
      <c r="I1487" s="1" t="s">
        <v>11262</v>
      </c>
      <c r="J1487" s="1"/>
      <c r="K1487" s="1" t="s">
        <v>11441</v>
      </c>
      <c r="L1487" s="1" t="s">
        <v>1485</v>
      </c>
      <c r="M1487" s="1" t="s">
        <v>12925</v>
      </c>
      <c r="N1487" s="1" t="s">
        <v>13112</v>
      </c>
      <c r="O1487" s="1" t="s">
        <v>1485</v>
      </c>
      <c r="P1487" s="1" t="s">
        <v>13118</v>
      </c>
      <c r="Q1487" s="1" t="s">
        <v>13118</v>
      </c>
      <c r="R1487" s="1" t="s">
        <v>13911</v>
      </c>
      <c r="S1487" s="1" t="s">
        <v>1485</v>
      </c>
      <c r="T1487" s="1"/>
      <c r="U1487" s="1"/>
      <c r="V1487" s="1" t="s">
        <v>13919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6478</v>
      </c>
      <c r="G1488" s="1" t="s">
        <v>8080</v>
      </c>
      <c r="H1488" s="1" t="s">
        <v>9636</v>
      </c>
      <c r="I1488" s="1" t="s">
        <v>11263</v>
      </c>
      <c r="J1488" s="1"/>
      <c r="K1488" s="1" t="s">
        <v>11441</v>
      </c>
      <c r="L1488" s="1" t="s">
        <v>1486</v>
      </c>
      <c r="M1488" s="1" t="s">
        <v>12926</v>
      </c>
      <c r="N1488" s="1" t="s">
        <v>13112</v>
      </c>
      <c r="O1488" s="1" t="s">
        <v>1486</v>
      </c>
      <c r="P1488" s="1" t="s">
        <v>13119</v>
      </c>
      <c r="Q1488" s="1" t="s">
        <v>13730</v>
      </c>
      <c r="R1488" s="1" t="s">
        <v>13911</v>
      </c>
      <c r="S1488" s="1" t="s">
        <v>1486</v>
      </c>
      <c r="T1488" s="1" t="s">
        <v>13915</v>
      </c>
      <c r="U1488" s="1"/>
      <c r="V1488" s="1" t="s">
        <v>13919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6479</v>
      </c>
      <c r="G1489" s="1" t="s">
        <v>8081</v>
      </c>
      <c r="H1489" s="1" t="s">
        <v>9637</v>
      </c>
      <c r="I1489" s="1" t="s">
        <v>9950</v>
      </c>
      <c r="J1489" s="1"/>
      <c r="K1489" s="1" t="s">
        <v>11441</v>
      </c>
      <c r="L1489" s="1" t="s">
        <v>1487</v>
      </c>
      <c r="M1489" s="1" t="s">
        <v>12927</v>
      </c>
      <c r="N1489" s="1" t="s">
        <v>13112</v>
      </c>
      <c r="O1489" s="1" t="s">
        <v>1487</v>
      </c>
      <c r="P1489" s="1" t="s">
        <v>13119</v>
      </c>
      <c r="Q1489" s="1" t="s">
        <v>13731</v>
      </c>
      <c r="R1489" s="1" t="s">
        <v>13911</v>
      </c>
      <c r="S1489" s="1" t="s">
        <v>1487</v>
      </c>
      <c r="T1489" s="1"/>
      <c r="U1489" s="1"/>
      <c r="V1489" s="1" t="s">
        <v>13919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6480</v>
      </c>
      <c r="G1490" s="1" t="s">
        <v>8082</v>
      </c>
      <c r="H1490" s="1" t="s">
        <v>9638</v>
      </c>
      <c r="I1490" s="1" t="s">
        <v>11264</v>
      </c>
      <c r="J1490" s="1"/>
      <c r="K1490" s="1" t="s">
        <v>11441</v>
      </c>
      <c r="L1490" s="1" t="s">
        <v>1488</v>
      </c>
      <c r="M1490" s="1" t="s">
        <v>12928</v>
      </c>
      <c r="N1490" s="1" t="s">
        <v>13112</v>
      </c>
      <c r="O1490" s="1" t="s">
        <v>1488</v>
      </c>
      <c r="P1490" s="1" t="s">
        <v>13119</v>
      </c>
      <c r="Q1490" s="1" t="s">
        <v>13732</v>
      </c>
      <c r="R1490" s="1" t="s">
        <v>13911</v>
      </c>
      <c r="S1490" s="1" t="s">
        <v>1488</v>
      </c>
      <c r="T1490" s="1"/>
      <c r="U1490" s="1"/>
      <c r="V1490" s="1" t="s">
        <v>13919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6481</v>
      </c>
      <c r="G1491" s="1" t="s">
        <v>8083</v>
      </c>
      <c r="H1491" s="1" t="s">
        <v>9639</v>
      </c>
      <c r="I1491" s="1" t="s">
        <v>11265</v>
      </c>
      <c r="J1491" s="1"/>
      <c r="K1491" s="1" t="s">
        <v>11441</v>
      </c>
      <c r="L1491" s="1" t="s">
        <v>1489</v>
      </c>
      <c r="M1491" s="1" t="s">
        <v>12929</v>
      </c>
      <c r="N1491" s="1" t="s">
        <v>13112</v>
      </c>
      <c r="O1491" s="1" t="s">
        <v>1489</v>
      </c>
      <c r="P1491" s="1" t="s">
        <v>13119</v>
      </c>
      <c r="Q1491" s="1" t="s">
        <v>13733</v>
      </c>
      <c r="R1491" s="1" t="s">
        <v>13911</v>
      </c>
      <c r="S1491" s="1" t="s">
        <v>1489</v>
      </c>
      <c r="T1491" s="1"/>
      <c r="U1491" s="1"/>
      <c r="V1491" s="1" t="s">
        <v>13919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6482</v>
      </c>
      <c r="G1492" s="1" t="s">
        <v>8084</v>
      </c>
      <c r="H1492" s="1" t="s">
        <v>9640</v>
      </c>
      <c r="I1492" s="1" t="s">
        <v>11266</v>
      </c>
      <c r="J1492" s="1"/>
      <c r="K1492" s="1" t="s">
        <v>11441</v>
      </c>
      <c r="L1492" s="1" t="s">
        <v>1490</v>
      </c>
      <c r="M1492" s="1" t="s">
        <v>12930</v>
      </c>
      <c r="N1492" s="1" t="s">
        <v>13112</v>
      </c>
      <c r="O1492" s="1" t="s">
        <v>1490</v>
      </c>
      <c r="P1492" s="1" t="s">
        <v>13119</v>
      </c>
      <c r="Q1492" s="1" t="s">
        <v>13734</v>
      </c>
      <c r="R1492" s="1" t="s">
        <v>13911</v>
      </c>
      <c r="S1492" s="1" t="s">
        <v>1490</v>
      </c>
      <c r="T1492" s="1"/>
      <c r="U1492" s="1"/>
      <c r="V1492" s="1" t="s">
        <v>13919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6483</v>
      </c>
      <c r="G1493" s="1" t="s">
        <v>8085</v>
      </c>
      <c r="H1493" s="1" t="s">
        <v>9641</v>
      </c>
      <c r="I1493" s="1" t="s">
        <v>11267</v>
      </c>
      <c r="J1493" s="1"/>
      <c r="K1493" s="1" t="s">
        <v>11441</v>
      </c>
      <c r="L1493" s="1" t="s">
        <v>1491</v>
      </c>
      <c r="M1493" s="1" t="s">
        <v>12931</v>
      </c>
      <c r="N1493" s="1" t="s">
        <v>13112</v>
      </c>
      <c r="O1493" s="1" t="s">
        <v>1491</v>
      </c>
      <c r="P1493" s="1" t="s">
        <v>13119</v>
      </c>
      <c r="Q1493" s="1" t="s">
        <v>13735</v>
      </c>
      <c r="R1493" s="1" t="s">
        <v>13911</v>
      </c>
      <c r="S1493" s="1" t="s">
        <v>1491</v>
      </c>
      <c r="T1493" s="1"/>
      <c r="U1493" s="1"/>
      <c r="V1493" s="1" t="s">
        <v>13919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6484</v>
      </c>
      <c r="G1494" s="1" t="s">
        <v>8086</v>
      </c>
      <c r="H1494" s="1" t="s">
        <v>9642</v>
      </c>
      <c r="I1494" s="1" t="s">
        <v>11268</v>
      </c>
      <c r="J1494" s="1"/>
      <c r="K1494" s="1" t="s">
        <v>11441</v>
      </c>
      <c r="L1494" s="1" t="s">
        <v>1492</v>
      </c>
      <c r="M1494" s="1" t="s">
        <v>12932</v>
      </c>
      <c r="N1494" s="1" t="s">
        <v>13112</v>
      </c>
      <c r="O1494" s="1" t="s">
        <v>1492</v>
      </c>
      <c r="P1494" s="1" t="s">
        <v>13119</v>
      </c>
      <c r="Q1494" s="1" t="s">
        <v>13736</v>
      </c>
      <c r="R1494" s="1" t="s">
        <v>13911</v>
      </c>
      <c r="S1494" s="1" t="s">
        <v>1492</v>
      </c>
      <c r="T1494" s="1"/>
      <c r="U1494" s="1"/>
      <c r="V1494" s="1" t="s">
        <v>13919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6485</v>
      </c>
      <c r="G1495" s="1" t="s">
        <v>8087</v>
      </c>
      <c r="H1495" s="1" t="s">
        <v>9643</v>
      </c>
      <c r="I1495" s="1" t="s">
        <v>11269</v>
      </c>
      <c r="J1495" s="1"/>
      <c r="K1495" s="1" t="s">
        <v>11441</v>
      </c>
      <c r="L1495" s="1" t="s">
        <v>1493</v>
      </c>
      <c r="M1495" s="1" t="s">
        <v>12933</v>
      </c>
      <c r="N1495" s="1" t="s">
        <v>13112</v>
      </c>
      <c r="O1495" s="1" t="s">
        <v>1493</v>
      </c>
      <c r="P1495" s="1" t="s">
        <v>13119</v>
      </c>
      <c r="Q1495" s="1" t="s">
        <v>13737</v>
      </c>
      <c r="R1495" s="1" t="s">
        <v>13911</v>
      </c>
      <c r="S1495" s="1" t="s">
        <v>1493</v>
      </c>
      <c r="T1495" s="1"/>
      <c r="U1495" s="1"/>
      <c r="V1495" s="1" t="s">
        <v>13919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4881</v>
      </c>
      <c r="G1496" s="1" t="s">
        <v>8088</v>
      </c>
      <c r="H1496" s="1" t="s">
        <v>9644</v>
      </c>
      <c r="I1496" s="1" t="s">
        <v>11270</v>
      </c>
      <c r="J1496" s="1"/>
      <c r="K1496" s="1" t="s">
        <v>11441</v>
      </c>
      <c r="L1496" s="1" t="s">
        <v>1494</v>
      </c>
      <c r="M1496" s="1" t="s">
        <v>12934</v>
      </c>
      <c r="N1496" s="1" t="s">
        <v>13112</v>
      </c>
      <c r="O1496" s="1" t="s">
        <v>1494</v>
      </c>
      <c r="P1496" s="1" t="s">
        <v>13119</v>
      </c>
      <c r="Q1496" s="1" t="s">
        <v>13738</v>
      </c>
      <c r="R1496" s="1" t="s">
        <v>13911</v>
      </c>
      <c r="S1496" s="1" t="s">
        <v>1494</v>
      </c>
      <c r="T1496" s="1"/>
      <c r="U1496" s="1"/>
      <c r="V1496" s="1" t="s">
        <v>13919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6486</v>
      </c>
      <c r="G1497" s="1" t="s">
        <v>8089</v>
      </c>
      <c r="H1497" s="1" t="s">
        <v>9645</v>
      </c>
      <c r="I1497" s="1" t="s">
        <v>11271</v>
      </c>
      <c r="J1497" s="1"/>
      <c r="K1497" s="1" t="s">
        <v>11441</v>
      </c>
      <c r="L1497" s="1" t="s">
        <v>1495</v>
      </c>
      <c r="M1497" s="1" t="s">
        <v>12935</v>
      </c>
      <c r="N1497" s="1" t="s">
        <v>13112</v>
      </c>
      <c r="O1497" s="1" t="s">
        <v>1495</v>
      </c>
      <c r="P1497" s="1" t="s">
        <v>13119</v>
      </c>
      <c r="Q1497" s="1" t="s">
        <v>13739</v>
      </c>
      <c r="R1497" s="1" t="s">
        <v>13911</v>
      </c>
      <c r="S1497" s="1" t="s">
        <v>1495</v>
      </c>
      <c r="T1497" s="1"/>
      <c r="U1497" s="1"/>
      <c r="V1497" s="1" t="s">
        <v>13919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6487</v>
      </c>
      <c r="G1498" s="1" t="s">
        <v>8090</v>
      </c>
      <c r="H1498" s="1" t="s">
        <v>9646</v>
      </c>
      <c r="I1498" s="1" t="s">
        <v>11272</v>
      </c>
      <c r="J1498" s="1"/>
      <c r="K1498" s="1" t="s">
        <v>11441</v>
      </c>
      <c r="L1498" s="1" t="s">
        <v>1496</v>
      </c>
      <c r="M1498" s="1" t="s">
        <v>12936</v>
      </c>
      <c r="N1498" s="1" t="s">
        <v>13112</v>
      </c>
      <c r="O1498" s="1" t="s">
        <v>1496</v>
      </c>
      <c r="P1498" s="1" t="s">
        <v>13119</v>
      </c>
      <c r="Q1498" s="1" t="s">
        <v>13740</v>
      </c>
      <c r="R1498" s="1" t="s">
        <v>13911</v>
      </c>
      <c r="S1498" s="1" t="s">
        <v>1496</v>
      </c>
      <c r="T1498" s="1"/>
      <c r="U1498" s="1"/>
      <c r="V1498" s="1" t="s">
        <v>13919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6488</v>
      </c>
      <c r="G1499" s="1" t="s">
        <v>8091</v>
      </c>
      <c r="H1499" s="1" t="s">
        <v>9647</v>
      </c>
      <c r="I1499" s="1" t="s">
        <v>11273</v>
      </c>
      <c r="J1499" s="1"/>
      <c r="K1499" s="1" t="s">
        <v>11441</v>
      </c>
      <c r="L1499" s="1" t="s">
        <v>1497</v>
      </c>
      <c r="M1499" s="1" t="s">
        <v>12937</v>
      </c>
      <c r="N1499" s="1" t="s">
        <v>13112</v>
      </c>
      <c r="O1499" s="1" t="s">
        <v>1497</v>
      </c>
      <c r="P1499" s="1" t="s">
        <v>13119</v>
      </c>
      <c r="Q1499" s="1" t="s">
        <v>13741</v>
      </c>
      <c r="R1499" s="1" t="s">
        <v>13911</v>
      </c>
      <c r="S1499" s="1" t="s">
        <v>1497</v>
      </c>
      <c r="T1499" s="1"/>
      <c r="U1499" s="1"/>
      <c r="V1499" s="1" t="s">
        <v>13919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6489</v>
      </c>
      <c r="G1500" s="1" t="s">
        <v>8092</v>
      </c>
      <c r="H1500" s="1" t="s">
        <v>9648</v>
      </c>
      <c r="I1500" s="1" t="s">
        <v>11274</v>
      </c>
      <c r="J1500" s="1"/>
      <c r="K1500" s="1" t="s">
        <v>11441</v>
      </c>
      <c r="L1500" s="1" t="s">
        <v>1498</v>
      </c>
      <c r="M1500" s="1" t="s">
        <v>12938</v>
      </c>
      <c r="N1500" s="1" t="s">
        <v>13112</v>
      </c>
      <c r="O1500" s="1" t="s">
        <v>1498</v>
      </c>
      <c r="P1500" s="1" t="s">
        <v>13119</v>
      </c>
      <c r="Q1500" s="1" t="s">
        <v>13742</v>
      </c>
      <c r="R1500" s="1" t="s">
        <v>13911</v>
      </c>
      <c r="S1500" s="1" t="s">
        <v>1498</v>
      </c>
      <c r="T1500" s="1"/>
      <c r="U1500" s="1"/>
      <c r="V1500" s="1" t="s">
        <v>13919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6490</v>
      </c>
      <c r="G1501" s="1" t="s">
        <v>8093</v>
      </c>
      <c r="H1501" s="1" t="s">
        <v>9649</v>
      </c>
      <c r="I1501" s="1" t="s">
        <v>11275</v>
      </c>
      <c r="J1501" s="1"/>
      <c r="K1501" s="1" t="s">
        <v>11441</v>
      </c>
      <c r="L1501" s="1" t="s">
        <v>1499</v>
      </c>
      <c r="M1501" s="1" t="s">
        <v>12939</v>
      </c>
      <c r="N1501" s="1" t="s">
        <v>13112</v>
      </c>
      <c r="O1501" s="1" t="s">
        <v>1499</v>
      </c>
      <c r="P1501" s="1" t="s">
        <v>13119</v>
      </c>
      <c r="Q1501" s="1" t="s">
        <v>13743</v>
      </c>
      <c r="R1501" s="1" t="s">
        <v>13911</v>
      </c>
      <c r="S1501" s="1" t="s">
        <v>1499</v>
      </c>
      <c r="T1501" s="1"/>
      <c r="U1501" s="1"/>
      <c r="V1501" s="1" t="s">
        <v>13919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6491</v>
      </c>
      <c r="G1502" s="1" t="s">
        <v>8094</v>
      </c>
      <c r="H1502" s="1" t="s">
        <v>9650</v>
      </c>
      <c r="I1502" s="1" t="s">
        <v>11276</v>
      </c>
      <c r="J1502" s="1"/>
      <c r="K1502" s="1" t="s">
        <v>11441</v>
      </c>
      <c r="L1502" s="1" t="s">
        <v>1500</v>
      </c>
      <c r="M1502" s="1" t="s">
        <v>12940</v>
      </c>
      <c r="N1502" s="1" t="s">
        <v>13112</v>
      </c>
      <c r="O1502" s="1" t="s">
        <v>1500</v>
      </c>
      <c r="P1502" s="1" t="s">
        <v>13119</v>
      </c>
      <c r="Q1502" s="1" t="s">
        <v>13744</v>
      </c>
      <c r="R1502" s="1" t="s">
        <v>13911</v>
      </c>
      <c r="S1502" s="1" t="s">
        <v>1500</v>
      </c>
      <c r="T1502" s="1"/>
      <c r="U1502" s="1"/>
      <c r="V1502" s="1" t="s">
        <v>13919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6492</v>
      </c>
      <c r="G1503" s="1" t="s">
        <v>8095</v>
      </c>
      <c r="H1503" s="1" t="s">
        <v>9651</v>
      </c>
      <c r="I1503" s="1" t="s">
        <v>11062</v>
      </c>
      <c r="J1503" s="1"/>
      <c r="K1503" s="1" t="s">
        <v>11441</v>
      </c>
      <c r="L1503" s="1" t="s">
        <v>1501</v>
      </c>
      <c r="M1503" s="1" t="s">
        <v>12941</v>
      </c>
      <c r="N1503" s="1" t="s">
        <v>13112</v>
      </c>
      <c r="O1503" s="1" t="s">
        <v>1501</v>
      </c>
      <c r="P1503" s="1" t="s">
        <v>13119</v>
      </c>
      <c r="Q1503" s="1" t="s">
        <v>13745</v>
      </c>
      <c r="R1503" s="1" t="s">
        <v>13911</v>
      </c>
      <c r="S1503" s="1" t="s">
        <v>1501</v>
      </c>
      <c r="T1503" s="1"/>
      <c r="U1503" s="1"/>
      <c r="V1503" s="1" t="s">
        <v>13919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6493</v>
      </c>
      <c r="G1504" s="1" t="s">
        <v>8096</v>
      </c>
      <c r="H1504" s="1" t="s">
        <v>9651</v>
      </c>
      <c r="I1504" s="1" t="s">
        <v>11277</v>
      </c>
      <c r="J1504" s="1"/>
      <c r="K1504" s="1" t="s">
        <v>11441</v>
      </c>
      <c r="L1504" s="1" t="s">
        <v>1502</v>
      </c>
      <c r="M1504" s="1" t="s">
        <v>12942</v>
      </c>
      <c r="N1504" s="1" t="s">
        <v>13112</v>
      </c>
      <c r="O1504" s="1" t="s">
        <v>1502</v>
      </c>
      <c r="P1504" s="1" t="s">
        <v>13119</v>
      </c>
      <c r="Q1504" s="1" t="s">
        <v>13745</v>
      </c>
      <c r="R1504" s="1" t="s">
        <v>13911</v>
      </c>
      <c r="S1504" s="1" t="s">
        <v>1502</v>
      </c>
      <c r="T1504" s="1"/>
      <c r="U1504" s="1"/>
      <c r="V1504" s="1" t="s">
        <v>13919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6494</v>
      </c>
      <c r="G1505" s="1" t="s">
        <v>8097</v>
      </c>
      <c r="H1505" s="1" t="s">
        <v>9652</v>
      </c>
      <c r="I1505" s="1" t="s">
        <v>11278</v>
      </c>
      <c r="J1505" s="1"/>
      <c r="K1505" s="1" t="s">
        <v>11441</v>
      </c>
      <c r="L1505" s="1" t="s">
        <v>1503</v>
      </c>
      <c r="M1505" s="1" t="s">
        <v>12943</v>
      </c>
      <c r="N1505" s="1" t="s">
        <v>13112</v>
      </c>
      <c r="O1505" s="1" t="s">
        <v>1503</v>
      </c>
      <c r="P1505" s="1" t="s">
        <v>13119</v>
      </c>
      <c r="Q1505" s="1" t="s">
        <v>13746</v>
      </c>
      <c r="R1505" s="1" t="s">
        <v>13911</v>
      </c>
      <c r="S1505" s="1" t="s">
        <v>1503</v>
      </c>
      <c r="T1505" s="1"/>
      <c r="U1505" s="1"/>
      <c r="V1505" s="1" t="s">
        <v>13919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6495</v>
      </c>
      <c r="G1506" s="1" t="s">
        <v>8098</v>
      </c>
      <c r="H1506" s="1" t="s">
        <v>9653</v>
      </c>
      <c r="I1506" s="1" t="s">
        <v>11279</v>
      </c>
      <c r="J1506" s="1"/>
      <c r="K1506" s="1" t="s">
        <v>11441</v>
      </c>
      <c r="L1506" s="1" t="s">
        <v>1504</v>
      </c>
      <c r="M1506" s="1" t="s">
        <v>12944</v>
      </c>
      <c r="N1506" s="1" t="s">
        <v>13112</v>
      </c>
      <c r="O1506" s="1" t="s">
        <v>1504</v>
      </c>
      <c r="P1506" s="1" t="s">
        <v>13119</v>
      </c>
      <c r="Q1506" s="1" t="s">
        <v>13747</v>
      </c>
      <c r="R1506" s="1" t="s">
        <v>13911</v>
      </c>
      <c r="S1506" s="1" t="s">
        <v>1504</v>
      </c>
      <c r="T1506" s="1"/>
      <c r="U1506" s="1"/>
      <c r="V1506" s="1" t="s">
        <v>13919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6496</v>
      </c>
      <c r="G1507" s="1" t="s">
        <v>8099</v>
      </c>
      <c r="H1507" s="1" t="s">
        <v>9654</v>
      </c>
      <c r="I1507" s="1" t="s">
        <v>11280</v>
      </c>
      <c r="J1507" s="1"/>
      <c r="K1507" s="1" t="s">
        <v>11441</v>
      </c>
      <c r="L1507" s="1" t="s">
        <v>1505</v>
      </c>
      <c r="M1507" s="1" t="s">
        <v>12945</v>
      </c>
      <c r="N1507" s="1" t="s">
        <v>13112</v>
      </c>
      <c r="O1507" s="1" t="s">
        <v>1505</v>
      </c>
      <c r="P1507" s="1" t="s">
        <v>13119</v>
      </c>
      <c r="Q1507" s="1" t="s">
        <v>13748</v>
      </c>
      <c r="R1507" s="1" t="s">
        <v>13911</v>
      </c>
      <c r="S1507" s="1" t="s">
        <v>1505</v>
      </c>
      <c r="T1507" s="1"/>
      <c r="U1507" s="1"/>
      <c r="V1507" s="1" t="s">
        <v>13919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6497</v>
      </c>
      <c r="G1508" s="1" t="s">
        <v>4893</v>
      </c>
      <c r="H1508" s="1" t="s">
        <v>9655</v>
      </c>
      <c r="I1508" s="1" t="s">
        <v>11281</v>
      </c>
      <c r="J1508" s="1"/>
      <c r="K1508" s="1" t="s">
        <v>11441</v>
      </c>
      <c r="L1508" s="1" t="s">
        <v>1506</v>
      </c>
      <c r="M1508" s="1" t="s">
        <v>12946</v>
      </c>
      <c r="N1508" s="1" t="s">
        <v>13112</v>
      </c>
      <c r="O1508" s="1" t="s">
        <v>1506</v>
      </c>
      <c r="P1508" s="1" t="s">
        <v>13119</v>
      </c>
      <c r="Q1508" s="1" t="s">
        <v>13749</v>
      </c>
      <c r="R1508" s="1" t="s">
        <v>13911</v>
      </c>
      <c r="S1508" s="1" t="s">
        <v>1506</v>
      </c>
      <c r="T1508" s="1"/>
      <c r="U1508" s="1"/>
      <c r="V1508" s="1" t="s">
        <v>13919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4894</v>
      </c>
      <c r="G1509" s="1" t="s">
        <v>8100</v>
      </c>
      <c r="H1509" s="1" t="s">
        <v>9656</v>
      </c>
      <c r="I1509" s="1" t="s">
        <v>11282</v>
      </c>
      <c r="J1509" s="1"/>
      <c r="K1509" s="1" t="s">
        <v>11441</v>
      </c>
      <c r="L1509" s="1" t="s">
        <v>1507</v>
      </c>
      <c r="M1509" s="1" t="s">
        <v>12947</v>
      </c>
      <c r="N1509" s="1" t="s">
        <v>13112</v>
      </c>
      <c r="O1509" s="1" t="s">
        <v>1507</v>
      </c>
      <c r="P1509" s="1" t="s">
        <v>13119</v>
      </c>
      <c r="Q1509" s="1" t="s">
        <v>13750</v>
      </c>
      <c r="R1509" s="1" t="s">
        <v>13911</v>
      </c>
      <c r="S1509" s="1" t="s">
        <v>1507</v>
      </c>
      <c r="T1509" s="1"/>
      <c r="U1509" s="1"/>
      <c r="V1509" s="1" t="s">
        <v>13919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6498</v>
      </c>
      <c r="G1510" s="1" t="s">
        <v>8101</v>
      </c>
      <c r="H1510" s="1" t="s">
        <v>9657</v>
      </c>
      <c r="I1510" s="1" t="s">
        <v>11283</v>
      </c>
      <c r="J1510" s="1"/>
      <c r="K1510" s="1" t="s">
        <v>11441</v>
      </c>
      <c r="L1510" s="1" t="s">
        <v>1508</v>
      </c>
      <c r="M1510" s="1" t="s">
        <v>12948</v>
      </c>
      <c r="N1510" s="1" t="s">
        <v>13112</v>
      </c>
      <c r="O1510" s="1" t="s">
        <v>1508</v>
      </c>
      <c r="P1510" s="1" t="s">
        <v>13119</v>
      </c>
      <c r="Q1510" s="1" t="s">
        <v>13751</v>
      </c>
      <c r="R1510" s="1" t="s">
        <v>13911</v>
      </c>
      <c r="S1510" s="1" t="s">
        <v>1508</v>
      </c>
      <c r="T1510" s="1"/>
      <c r="U1510" s="1"/>
      <c r="V1510" s="1" t="s">
        <v>13919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4896</v>
      </c>
      <c r="G1511" s="1" t="s">
        <v>8102</v>
      </c>
      <c r="H1511" s="1" t="s">
        <v>9658</v>
      </c>
      <c r="I1511" s="1" t="s">
        <v>11284</v>
      </c>
      <c r="J1511" s="1"/>
      <c r="K1511" s="1" t="s">
        <v>11441</v>
      </c>
      <c r="L1511" s="1" t="s">
        <v>1509</v>
      </c>
      <c r="M1511" s="1" t="s">
        <v>12949</v>
      </c>
      <c r="N1511" s="1" t="s">
        <v>13112</v>
      </c>
      <c r="O1511" s="1" t="s">
        <v>1509</v>
      </c>
      <c r="P1511" s="1" t="s">
        <v>13119</v>
      </c>
      <c r="Q1511" s="1" t="s">
        <v>13752</v>
      </c>
      <c r="R1511" s="1" t="s">
        <v>13911</v>
      </c>
      <c r="S1511" s="1" t="s">
        <v>1509</v>
      </c>
      <c r="T1511" s="1"/>
      <c r="U1511" s="1"/>
      <c r="V1511" s="1" t="s">
        <v>13919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6499</v>
      </c>
      <c r="G1512" s="1" t="s">
        <v>4897</v>
      </c>
      <c r="H1512" s="1" t="s">
        <v>9659</v>
      </c>
      <c r="I1512" s="1" t="s">
        <v>11285</v>
      </c>
      <c r="J1512" s="1"/>
      <c r="K1512" s="1" t="s">
        <v>11441</v>
      </c>
      <c r="L1512" s="1" t="s">
        <v>1510</v>
      </c>
      <c r="M1512" s="1" t="s">
        <v>12950</v>
      </c>
      <c r="N1512" s="1" t="s">
        <v>13112</v>
      </c>
      <c r="O1512" s="1" t="s">
        <v>1510</v>
      </c>
      <c r="P1512" s="1" t="s">
        <v>13119</v>
      </c>
      <c r="Q1512" s="1" t="s">
        <v>13753</v>
      </c>
      <c r="R1512" s="1" t="s">
        <v>13911</v>
      </c>
      <c r="S1512" s="1" t="s">
        <v>1510</v>
      </c>
      <c r="T1512" s="1"/>
      <c r="U1512" s="1"/>
      <c r="V1512" s="1" t="s">
        <v>13919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6500</v>
      </c>
      <c r="G1513" s="1" t="s">
        <v>8103</v>
      </c>
      <c r="H1513" s="1" t="s">
        <v>9660</v>
      </c>
      <c r="I1513" s="1" t="s">
        <v>11286</v>
      </c>
      <c r="J1513" s="1"/>
      <c r="K1513" s="1" t="s">
        <v>11441</v>
      </c>
      <c r="L1513" s="1" t="s">
        <v>1511</v>
      </c>
      <c r="M1513" s="1" t="s">
        <v>12951</v>
      </c>
      <c r="N1513" s="1" t="s">
        <v>13112</v>
      </c>
      <c r="O1513" s="1" t="s">
        <v>1511</v>
      </c>
      <c r="P1513" s="1" t="s">
        <v>13119</v>
      </c>
      <c r="Q1513" s="1" t="s">
        <v>13754</v>
      </c>
      <c r="R1513" s="1" t="s">
        <v>13911</v>
      </c>
      <c r="S1513" s="1" t="s">
        <v>1511</v>
      </c>
      <c r="T1513" s="1"/>
      <c r="U1513" s="1"/>
      <c r="V1513" s="1" t="s">
        <v>13919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6501</v>
      </c>
      <c r="G1514" s="1" t="s">
        <v>8104</v>
      </c>
      <c r="H1514" s="1" t="s">
        <v>9661</v>
      </c>
      <c r="I1514" s="1" t="s">
        <v>10683</v>
      </c>
      <c r="J1514" s="1"/>
      <c r="K1514" s="1" t="s">
        <v>11441</v>
      </c>
      <c r="L1514" s="1" t="s">
        <v>1512</v>
      </c>
      <c r="M1514" s="1" t="s">
        <v>12952</v>
      </c>
      <c r="N1514" s="1" t="s">
        <v>13112</v>
      </c>
      <c r="O1514" s="1" t="s">
        <v>1512</v>
      </c>
      <c r="P1514" s="1" t="s">
        <v>13119</v>
      </c>
      <c r="Q1514" s="1" t="s">
        <v>13755</v>
      </c>
      <c r="R1514" s="1" t="s">
        <v>13911</v>
      </c>
      <c r="S1514" s="1" t="s">
        <v>1512</v>
      </c>
      <c r="T1514" s="1"/>
      <c r="U1514" s="1"/>
      <c r="V1514" s="1" t="s">
        <v>13919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6502</v>
      </c>
      <c r="G1515" s="1" t="s">
        <v>8105</v>
      </c>
      <c r="H1515" s="1" t="s">
        <v>9662</v>
      </c>
      <c r="I1515" s="1" t="s">
        <v>11287</v>
      </c>
      <c r="J1515" s="1"/>
      <c r="K1515" s="1" t="s">
        <v>11441</v>
      </c>
      <c r="L1515" s="1" t="s">
        <v>1513</v>
      </c>
      <c r="M1515" s="1" t="s">
        <v>12953</v>
      </c>
      <c r="N1515" s="1" t="s">
        <v>13112</v>
      </c>
      <c r="O1515" s="1" t="s">
        <v>1513</v>
      </c>
      <c r="P1515" s="1" t="s">
        <v>13119</v>
      </c>
      <c r="Q1515" s="1" t="s">
        <v>13756</v>
      </c>
      <c r="R1515" s="1" t="s">
        <v>13911</v>
      </c>
      <c r="S1515" s="1" t="s">
        <v>1513</v>
      </c>
      <c r="T1515" s="1"/>
      <c r="U1515" s="1"/>
      <c r="V1515" s="1" t="s">
        <v>13919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6503</v>
      </c>
      <c r="G1516" s="1" t="s">
        <v>8106</v>
      </c>
      <c r="H1516" s="1" t="s">
        <v>9663</v>
      </c>
      <c r="I1516" s="1" t="s">
        <v>11288</v>
      </c>
      <c r="J1516" s="1"/>
      <c r="K1516" s="1" t="s">
        <v>11441</v>
      </c>
      <c r="L1516" s="1" t="s">
        <v>1514</v>
      </c>
      <c r="M1516" s="1" t="s">
        <v>12954</v>
      </c>
      <c r="N1516" s="1" t="s">
        <v>13112</v>
      </c>
      <c r="O1516" s="1" t="s">
        <v>1514</v>
      </c>
      <c r="P1516" s="1" t="s">
        <v>13119</v>
      </c>
      <c r="Q1516" s="1" t="s">
        <v>13757</v>
      </c>
      <c r="R1516" s="1" t="s">
        <v>13911</v>
      </c>
      <c r="S1516" s="1" t="s">
        <v>1514</v>
      </c>
      <c r="T1516" s="1"/>
      <c r="U1516" s="1"/>
      <c r="V1516" s="1" t="s">
        <v>13919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6504</v>
      </c>
      <c r="G1517" s="1" t="s">
        <v>8107</v>
      </c>
      <c r="H1517" s="1" t="s">
        <v>9664</v>
      </c>
      <c r="I1517" s="1" t="s">
        <v>11289</v>
      </c>
      <c r="J1517" s="1"/>
      <c r="K1517" s="1" t="s">
        <v>11441</v>
      </c>
      <c r="L1517" s="1" t="s">
        <v>1515</v>
      </c>
      <c r="M1517" s="1" t="s">
        <v>12955</v>
      </c>
      <c r="N1517" s="1" t="s">
        <v>13112</v>
      </c>
      <c r="O1517" s="1" t="s">
        <v>1515</v>
      </c>
      <c r="P1517" s="1" t="s">
        <v>13119</v>
      </c>
      <c r="Q1517" s="1" t="s">
        <v>13758</v>
      </c>
      <c r="R1517" s="1" t="s">
        <v>13911</v>
      </c>
      <c r="S1517" s="1" t="s">
        <v>1515</v>
      </c>
      <c r="T1517" s="1"/>
      <c r="U1517" s="1"/>
      <c r="V1517" s="1" t="s">
        <v>13919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4903</v>
      </c>
      <c r="G1518" s="1" t="s">
        <v>8108</v>
      </c>
      <c r="H1518" s="1" t="s">
        <v>9665</v>
      </c>
      <c r="I1518" s="1" t="s">
        <v>11290</v>
      </c>
      <c r="J1518" s="1"/>
      <c r="K1518" s="1" t="s">
        <v>11441</v>
      </c>
      <c r="L1518" s="1" t="s">
        <v>1516</v>
      </c>
      <c r="M1518" s="1" t="s">
        <v>12956</v>
      </c>
      <c r="N1518" s="1" t="s">
        <v>13112</v>
      </c>
      <c r="O1518" s="1" t="s">
        <v>1516</v>
      </c>
      <c r="P1518" s="1" t="s">
        <v>13119</v>
      </c>
      <c r="Q1518" s="1" t="s">
        <v>13759</v>
      </c>
      <c r="R1518" s="1" t="s">
        <v>13911</v>
      </c>
      <c r="S1518" s="1" t="s">
        <v>1516</v>
      </c>
      <c r="T1518" s="1"/>
      <c r="U1518" s="1"/>
      <c r="V1518" s="1" t="s">
        <v>13919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6505</v>
      </c>
      <c r="G1519" s="1" t="s">
        <v>8109</v>
      </c>
      <c r="H1519" s="1" t="s">
        <v>9666</v>
      </c>
      <c r="I1519" s="1" t="s">
        <v>11291</v>
      </c>
      <c r="J1519" s="1"/>
      <c r="K1519" s="1" t="s">
        <v>11441</v>
      </c>
      <c r="L1519" s="1" t="s">
        <v>1517</v>
      </c>
      <c r="M1519" s="1" t="s">
        <v>12957</v>
      </c>
      <c r="N1519" s="1" t="s">
        <v>13112</v>
      </c>
      <c r="O1519" s="1" t="s">
        <v>1517</v>
      </c>
      <c r="P1519" s="1" t="s">
        <v>13119</v>
      </c>
      <c r="Q1519" s="1" t="s">
        <v>13760</v>
      </c>
      <c r="R1519" s="1" t="s">
        <v>13911</v>
      </c>
      <c r="S1519" s="1" t="s">
        <v>1517</v>
      </c>
      <c r="T1519" s="1"/>
      <c r="U1519" s="1"/>
      <c r="V1519" s="1" t="s">
        <v>13919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6506</v>
      </c>
      <c r="G1520" s="1" t="s">
        <v>8110</v>
      </c>
      <c r="H1520" s="1" t="s">
        <v>9667</v>
      </c>
      <c r="I1520" s="1" t="s">
        <v>10729</v>
      </c>
      <c r="J1520" s="1"/>
      <c r="K1520" s="1" t="s">
        <v>11441</v>
      </c>
      <c r="L1520" s="1" t="s">
        <v>1518</v>
      </c>
      <c r="M1520" s="1" t="s">
        <v>12958</v>
      </c>
      <c r="N1520" s="1" t="s">
        <v>13112</v>
      </c>
      <c r="O1520" s="1" t="s">
        <v>1518</v>
      </c>
      <c r="P1520" s="1" t="s">
        <v>13119</v>
      </c>
      <c r="Q1520" s="1" t="s">
        <v>13761</v>
      </c>
      <c r="R1520" s="1" t="s">
        <v>13911</v>
      </c>
      <c r="S1520" s="1" t="s">
        <v>1518</v>
      </c>
      <c r="T1520" s="1"/>
      <c r="U1520" s="1"/>
      <c r="V1520" s="1" t="s">
        <v>13919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6507</v>
      </c>
      <c r="G1521" s="1" t="s">
        <v>8111</v>
      </c>
      <c r="H1521" s="1" t="s">
        <v>9668</v>
      </c>
      <c r="I1521" s="1" t="s">
        <v>11292</v>
      </c>
      <c r="J1521" s="1"/>
      <c r="K1521" s="1" t="s">
        <v>11441</v>
      </c>
      <c r="L1521" s="1" t="s">
        <v>1519</v>
      </c>
      <c r="M1521" s="1" t="s">
        <v>12959</v>
      </c>
      <c r="N1521" s="1" t="s">
        <v>13112</v>
      </c>
      <c r="O1521" s="1" t="s">
        <v>1519</v>
      </c>
      <c r="P1521" s="1" t="s">
        <v>13119</v>
      </c>
      <c r="Q1521" s="1" t="s">
        <v>13762</v>
      </c>
      <c r="R1521" s="1" t="s">
        <v>13911</v>
      </c>
      <c r="S1521" s="1" t="s">
        <v>1519</v>
      </c>
      <c r="T1521" s="1"/>
      <c r="U1521" s="1"/>
      <c r="V1521" s="1" t="s">
        <v>13919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6508</v>
      </c>
      <c r="G1522" s="1" t="s">
        <v>8112</v>
      </c>
      <c r="H1522" s="1" t="s">
        <v>9669</v>
      </c>
      <c r="I1522" s="1" t="s">
        <v>11293</v>
      </c>
      <c r="J1522" s="1"/>
      <c r="K1522" s="1" t="s">
        <v>11441</v>
      </c>
      <c r="L1522" s="1" t="s">
        <v>1520</v>
      </c>
      <c r="M1522" s="1" t="s">
        <v>12960</v>
      </c>
      <c r="N1522" s="1" t="s">
        <v>13112</v>
      </c>
      <c r="O1522" s="1" t="s">
        <v>1520</v>
      </c>
      <c r="P1522" s="1" t="s">
        <v>13119</v>
      </c>
      <c r="Q1522" s="1" t="s">
        <v>13763</v>
      </c>
      <c r="R1522" s="1" t="s">
        <v>13911</v>
      </c>
      <c r="S1522" s="1" t="s">
        <v>1520</v>
      </c>
      <c r="T1522" s="1"/>
      <c r="U1522" s="1"/>
      <c r="V1522" s="1" t="s">
        <v>13919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6509</v>
      </c>
      <c r="G1523" s="1" t="s">
        <v>8113</v>
      </c>
      <c r="H1523" s="1" t="s">
        <v>9670</v>
      </c>
      <c r="I1523" s="1" t="s">
        <v>11047</v>
      </c>
      <c r="J1523" s="1"/>
      <c r="K1523" s="1" t="s">
        <v>11441</v>
      </c>
      <c r="L1523" s="1" t="s">
        <v>1521</v>
      </c>
      <c r="M1523" s="1" t="s">
        <v>12961</v>
      </c>
      <c r="N1523" s="1" t="s">
        <v>13112</v>
      </c>
      <c r="O1523" s="1" t="s">
        <v>1521</v>
      </c>
      <c r="P1523" s="1" t="s">
        <v>13119</v>
      </c>
      <c r="Q1523" s="1" t="s">
        <v>13764</v>
      </c>
      <c r="R1523" s="1" t="s">
        <v>13911</v>
      </c>
      <c r="S1523" s="1" t="s">
        <v>1521</v>
      </c>
      <c r="T1523" s="1"/>
      <c r="U1523" s="1"/>
      <c r="V1523" s="1" t="s">
        <v>13919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6510</v>
      </c>
      <c r="G1524" s="1" t="s">
        <v>8114</v>
      </c>
      <c r="H1524" s="1" t="s">
        <v>9671</v>
      </c>
      <c r="I1524" s="1" t="s">
        <v>11294</v>
      </c>
      <c r="J1524" s="1"/>
      <c r="K1524" s="1" t="s">
        <v>11441</v>
      </c>
      <c r="L1524" s="1" t="s">
        <v>1522</v>
      </c>
      <c r="M1524" s="1" t="s">
        <v>12962</v>
      </c>
      <c r="N1524" s="1" t="s">
        <v>13112</v>
      </c>
      <c r="O1524" s="1" t="s">
        <v>1522</v>
      </c>
      <c r="P1524" s="1" t="s">
        <v>13119</v>
      </c>
      <c r="Q1524" s="1" t="s">
        <v>13765</v>
      </c>
      <c r="R1524" s="1" t="s">
        <v>13911</v>
      </c>
      <c r="S1524" s="1" t="s">
        <v>1522</v>
      </c>
      <c r="T1524" s="1"/>
      <c r="U1524" s="1"/>
      <c r="V1524" s="1" t="s">
        <v>13919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4910</v>
      </c>
      <c r="G1525" s="1" t="s">
        <v>8115</v>
      </c>
      <c r="H1525" s="1" t="s">
        <v>9672</v>
      </c>
      <c r="I1525" s="1" t="s">
        <v>11295</v>
      </c>
      <c r="J1525" s="1"/>
      <c r="K1525" s="1" t="s">
        <v>11441</v>
      </c>
      <c r="L1525" s="1" t="s">
        <v>1523</v>
      </c>
      <c r="M1525" s="1" t="s">
        <v>12963</v>
      </c>
      <c r="N1525" s="1" t="s">
        <v>13112</v>
      </c>
      <c r="O1525" s="1" t="s">
        <v>1523</v>
      </c>
      <c r="P1525" s="1" t="s">
        <v>13119</v>
      </c>
      <c r="Q1525" s="1" t="s">
        <v>13766</v>
      </c>
      <c r="R1525" s="1" t="s">
        <v>13911</v>
      </c>
      <c r="S1525" s="1" t="s">
        <v>1523</v>
      </c>
      <c r="T1525" s="1"/>
      <c r="U1525" s="1"/>
      <c r="V1525" s="1" t="s">
        <v>13919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6511</v>
      </c>
      <c r="G1526" s="1" t="s">
        <v>8116</v>
      </c>
      <c r="H1526" s="1" t="s">
        <v>9673</v>
      </c>
      <c r="I1526" s="1" t="s">
        <v>11296</v>
      </c>
      <c r="J1526" s="1"/>
      <c r="K1526" s="1" t="s">
        <v>11441</v>
      </c>
      <c r="L1526" s="1" t="s">
        <v>1524</v>
      </c>
      <c r="M1526" s="1" t="s">
        <v>12964</v>
      </c>
      <c r="N1526" s="1" t="s">
        <v>13112</v>
      </c>
      <c r="O1526" s="1" t="s">
        <v>1524</v>
      </c>
      <c r="P1526" s="1" t="s">
        <v>13119</v>
      </c>
      <c r="Q1526" s="1" t="s">
        <v>13767</v>
      </c>
      <c r="R1526" s="1" t="s">
        <v>13911</v>
      </c>
      <c r="S1526" s="1" t="s">
        <v>1524</v>
      </c>
      <c r="T1526" s="1"/>
      <c r="U1526" s="1"/>
      <c r="V1526" s="1" t="s">
        <v>13919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6512</v>
      </c>
      <c r="G1527" s="1" t="s">
        <v>8117</v>
      </c>
      <c r="H1527" s="1" t="s">
        <v>9674</v>
      </c>
      <c r="I1527" s="1" t="s">
        <v>11297</v>
      </c>
      <c r="J1527" s="1"/>
      <c r="K1527" s="1" t="s">
        <v>11441</v>
      </c>
      <c r="L1527" s="1" t="s">
        <v>1525</v>
      </c>
      <c r="M1527" s="1" t="s">
        <v>12965</v>
      </c>
      <c r="N1527" s="1" t="s">
        <v>13112</v>
      </c>
      <c r="O1527" s="1" t="s">
        <v>1525</v>
      </c>
      <c r="P1527" s="1" t="s">
        <v>13119</v>
      </c>
      <c r="Q1527" s="1" t="s">
        <v>13768</v>
      </c>
      <c r="R1527" s="1" t="s">
        <v>13911</v>
      </c>
      <c r="S1527" s="1" t="s">
        <v>1525</v>
      </c>
      <c r="T1527" s="1"/>
      <c r="U1527" s="1"/>
      <c r="V1527" s="1" t="s">
        <v>13919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6513</v>
      </c>
      <c r="G1528" s="1" t="s">
        <v>8118</v>
      </c>
      <c r="H1528" s="1" t="s">
        <v>9675</v>
      </c>
      <c r="I1528" s="1" t="s">
        <v>11298</v>
      </c>
      <c r="J1528" s="1"/>
      <c r="K1528" s="1" t="s">
        <v>11441</v>
      </c>
      <c r="L1528" s="1" t="s">
        <v>1526</v>
      </c>
      <c r="M1528" s="1" t="s">
        <v>12966</v>
      </c>
      <c r="N1528" s="1" t="s">
        <v>13112</v>
      </c>
      <c r="O1528" s="1" t="s">
        <v>1526</v>
      </c>
      <c r="P1528" s="1" t="s">
        <v>13119</v>
      </c>
      <c r="Q1528" s="1" t="s">
        <v>13769</v>
      </c>
      <c r="R1528" s="1" t="s">
        <v>13911</v>
      </c>
      <c r="S1528" s="1" t="s">
        <v>1526</v>
      </c>
      <c r="T1528" s="1"/>
      <c r="U1528" s="1"/>
      <c r="V1528" s="1" t="s">
        <v>13919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6514</v>
      </c>
      <c r="G1529" s="1" t="s">
        <v>8119</v>
      </c>
      <c r="H1529" s="1" t="s">
        <v>9676</v>
      </c>
      <c r="I1529" s="1" t="s">
        <v>11299</v>
      </c>
      <c r="J1529" s="1"/>
      <c r="K1529" s="1" t="s">
        <v>11441</v>
      </c>
      <c r="L1529" s="1" t="s">
        <v>1527</v>
      </c>
      <c r="M1529" s="1" t="s">
        <v>12967</v>
      </c>
      <c r="N1529" s="1" t="s">
        <v>13112</v>
      </c>
      <c r="O1529" s="1" t="s">
        <v>1527</v>
      </c>
      <c r="P1529" s="1" t="s">
        <v>13119</v>
      </c>
      <c r="Q1529" s="1" t="s">
        <v>13770</v>
      </c>
      <c r="R1529" s="1" t="s">
        <v>13911</v>
      </c>
      <c r="S1529" s="1" t="s">
        <v>1527</v>
      </c>
      <c r="T1529" s="1"/>
      <c r="U1529" s="1"/>
      <c r="V1529" s="1" t="s">
        <v>13919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6515</v>
      </c>
      <c r="G1530" s="1" t="s">
        <v>8120</v>
      </c>
      <c r="H1530" s="1" t="s">
        <v>9677</v>
      </c>
      <c r="I1530" s="1" t="s">
        <v>11300</v>
      </c>
      <c r="J1530" s="1"/>
      <c r="K1530" s="1" t="s">
        <v>11441</v>
      </c>
      <c r="L1530" s="1" t="s">
        <v>1528</v>
      </c>
      <c r="M1530" s="1" t="s">
        <v>12968</v>
      </c>
      <c r="N1530" s="1" t="s">
        <v>13112</v>
      </c>
      <c r="O1530" s="1" t="s">
        <v>1528</v>
      </c>
      <c r="P1530" s="1" t="s">
        <v>13119</v>
      </c>
      <c r="Q1530" s="1" t="s">
        <v>13771</v>
      </c>
      <c r="R1530" s="1" t="s">
        <v>13911</v>
      </c>
      <c r="S1530" s="1" t="s">
        <v>1528</v>
      </c>
      <c r="T1530" s="1"/>
      <c r="U1530" s="1"/>
      <c r="V1530" s="1" t="s">
        <v>13919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6516</v>
      </c>
      <c r="G1531" s="1" t="s">
        <v>8121</v>
      </c>
      <c r="H1531" s="1" t="s">
        <v>9678</v>
      </c>
      <c r="I1531" s="1" t="s">
        <v>11301</v>
      </c>
      <c r="J1531" s="1"/>
      <c r="K1531" s="1" t="s">
        <v>11441</v>
      </c>
      <c r="L1531" s="1" t="s">
        <v>1529</v>
      </c>
      <c r="M1531" s="1" t="s">
        <v>12969</v>
      </c>
      <c r="N1531" s="1" t="s">
        <v>13112</v>
      </c>
      <c r="O1531" s="1" t="s">
        <v>1529</v>
      </c>
      <c r="P1531" s="1" t="s">
        <v>13119</v>
      </c>
      <c r="Q1531" s="1" t="s">
        <v>13772</v>
      </c>
      <c r="R1531" s="1" t="s">
        <v>13911</v>
      </c>
      <c r="S1531" s="1" t="s">
        <v>1529</v>
      </c>
      <c r="T1531" s="1"/>
      <c r="U1531" s="1"/>
      <c r="V1531" s="1" t="s">
        <v>13919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6517</v>
      </c>
      <c r="G1532" s="1" t="s">
        <v>8122</v>
      </c>
      <c r="H1532" s="1" t="s">
        <v>9679</v>
      </c>
      <c r="I1532" s="1" t="s">
        <v>11302</v>
      </c>
      <c r="J1532" s="1"/>
      <c r="K1532" s="1" t="s">
        <v>11441</v>
      </c>
      <c r="L1532" s="1" t="s">
        <v>1530</v>
      </c>
      <c r="M1532" s="1" t="s">
        <v>12970</v>
      </c>
      <c r="N1532" s="1" t="s">
        <v>13112</v>
      </c>
      <c r="O1532" s="1" t="s">
        <v>1530</v>
      </c>
      <c r="P1532" s="1" t="s">
        <v>13119</v>
      </c>
      <c r="Q1532" s="1" t="s">
        <v>13773</v>
      </c>
      <c r="R1532" s="1" t="s">
        <v>13911</v>
      </c>
      <c r="S1532" s="1" t="s">
        <v>1530</v>
      </c>
      <c r="T1532" s="1"/>
      <c r="U1532" s="1"/>
      <c r="V1532" s="1" t="s">
        <v>13919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6518</v>
      </c>
      <c r="G1533" s="1" t="s">
        <v>8123</v>
      </c>
      <c r="H1533" s="1" t="s">
        <v>9680</v>
      </c>
      <c r="I1533" s="1" t="s">
        <v>11303</v>
      </c>
      <c r="J1533" s="1"/>
      <c r="K1533" s="1" t="s">
        <v>11441</v>
      </c>
      <c r="L1533" s="1" t="s">
        <v>1531</v>
      </c>
      <c r="M1533" s="1" t="s">
        <v>12971</v>
      </c>
      <c r="N1533" s="1" t="s">
        <v>13112</v>
      </c>
      <c r="O1533" s="1" t="s">
        <v>1531</v>
      </c>
      <c r="P1533" s="1" t="s">
        <v>13119</v>
      </c>
      <c r="Q1533" s="1" t="s">
        <v>13774</v>
      </c>
      <c r="R1533" s="1" t="s">
        <v>13911</v>
      </c>
      <c r="S1533" s="1" t="s">
        <v>1531</v>
      </c>
      <c r="T1533" s="1"/>
      <c r="U1533" s="1"/>
      <c r="V1533" s="1" t="s">
        <v>13919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6519</v>
      </c>
      <c r="G1534" s="1" t="s">
        <v>8124</v>
      </c>
      <c r="H1534" s="1" t="s">
        <v>9681</v>
      </c>
      <c r="I1534" s="1" t="s">
        <v>11304</v>
      </c>
      <c r="J1534" s="1"/>
      <c r="K1534" s="1" t="s">
        <v>11441</v>
      </c>
      <c r="L1534" s="1" t="s">
        <v>1532</v>
      </c>
      <c r="M1534" s="1" t="s">
        <v>12972</v>
      </c>
      <c r="N1534" s="1" t="s">
        <v>13112</v>
      </c>
      <c r="O1534" s="1" t="s">
        <v>1532</v>
      </c>
      <c r="P1534" s="1" t="s">
        <v>13119</v>
      </c>
      <c r="Q1534" s="1" t="s">
        <v>13775</v>
      </c>
      <c r="R1534" s="1" t="s">
        <v>13911</v>
      </c>
      <c r="S1534" s="1" t="s">
        <v>1532</v>
      </c>
      <c r="T1534" s="1"/>
      <c r="U1534" s="1"/>
      <c r="V1534" s="1" t="s">
        <v>13919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6520</v>
      </c>
      <c r="G1535" s="1" t="s">
        <v>8125</v>
      </c>
      <c r="H1535" s="1" t="s">
        <v>9682</v>
      </c>
      <c r="I1535" s="1" t="s">
        <v>11305</v>
      </c>
      <c r="J1535" s="1"/>
      <c r="K1535" s="1" t="s">
        <v>11441</v>
      </c>
      <c r="L1535" s="1" t="s">
        <v>1533</v>
      </c>
      <c r="M1535" s="1" t="s">
        <v>12973</v>
      </c>
      <c r="N1535" s="1" t="s">
        <v>13112</v>
      </c>
      <c r="O1535" s="1" t="s">
        <v>1533</v>
      </c>
      <c r="P1535" s="1" t="s">
        <v>13119</v>
      </c>
      <c r="Q1535" s="1" t="s">
        <v>13776</v>
      </c>
      <c r="R1535" s="1" t="s">
        <v>13911</v>
      </c>
      <c r="S1535" s="1" t="s">
        <v>1533</v>
      </c>
      <c r="T1535" s="1"/>
      <c r="U1535" s="1"/>
      <c r="V1535" s="1" t="s">
        <v>13919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6521</v>
      </c>
      <c r="G1536" s="1" t="s">
        <v>8126</v>
      </c>
      <c r="H1536" s="1" t="s">
        <v>9683</v>
      </c>
      <c r="I1536" s="1" t="s">
        <v>11306</v>
      </c>
      <c r="J1536" s="1"/>
      <c r="K1536" s="1" t="s">
        <v>11441</v>
      </c>
      <c r="L1536" s="1" t="s">
        <v>1534</v>
      </c>
      <c r="M1536" s="1" t="s">
        <v>12974</v>
      </c>
      <c r="N1536" s="1" t="s">
        <v>13112</v>
      </c>
      <c r="O1536" s="1" t="s">
        <v>1534</v>
      </c>
      <c r="P1536" s="1" t="s">
        <v>13119</v>
      </c>
      <c r="Q1536" s="1" t="s">
        <v>13777</v>
      </c>
      <c r="R1536" s="1" t="s">
        <v>13911</v>
      </c>
      <c r="S1536" s="1" t="s">
        <v>1534</v>
      </c>
      <c r="T1536" s="1"/>
      <c r="U1536" s="1"/>
      <c r="V1536" s="1" t="s">
        <v>13919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6522</v>
      </c>
      <c r="G1537" s="1" t="s">
        <v>8127</v>
      </c>
      <c r="H1537" s="1" t="s">
        <v>9684</v>
      </c>
      <c r="I1537" s="1" t="s">
        <v>11307</v>
      </c>
      <c r="J1537" s="1"/>
      <c r="K1537" s="1" t="s">
        <v>11441</v>
      </c>
      <c r="L1537" s="1" t="s">
        <v>1535</v>
      </c>
      <c r="M1537" s="1" t="s">
        <v>12975</v>
      </c>
      <c r="N1537" s="1" t="s">
        <v>13112</v>
      </c>
      <c r="O1537" s="1" t="s">
        <v>1535</v>
      </c>
      <c r="P1537" s="1" t="s">
        <v>13119</v>
      </c>
      <c r="Q1537" s="1" t="s">
        <v>13778</v>
      </c>
      <c r="R1537" s="1" t="s">
        <v>13911</v>
      </c>
      <c r="S1537" s="1" t="s">
        <v>1535</v>
      </c>
      <c r="T1537" s="1"/>
      <c r="U1537" s="1"/>
      <c r="V1537" s="1" t="s">
        <v>13919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6523</v>
      </c>
      <c r="G1538" s="1" t="s">
        <v>8128</v>
      </c>
      <c r="H1538" s="1" t="s">
        <v>9685</v>
      </c>
      <c r="I1538" s="1" t="s">
        <v>11308</v>
      </c>
      <c r="J1538" s="1"/>
      <c r="K1538" s="1" t="s">
        <v>11441</v>
      </c>
      <c r="L1538" s="1" t="s">
        <v>1536</v>
      </c>
      <c r="M1538" s="1" t="s">
        <v>12976</v>
      </c>
      <c r="N1538" s="1" t="s">
        <v>13112</v>
      </c>
      <c r="O1538" s="1" t="s">
        <v>1536</v>
      </c>
      <c r="P1538" s="1" t="s">
        <v>13119</v>
      </c>
      <c r="Q1538" s="1" t="s">
        <v>13779</v>
      </c>
      <c r="R1538" s="1" t="s">
        <v>13911</v>
      </c>
      <c r="S1538" s="1" t="s">
        <v>1536</v>
      </c>
      <c r="T1538" s="1"/>
      <c r="U1538" s="1"/>
      <c r="V1538" s="1" t="s">
        <v>13919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6524</v>
      </c>
      <c r="G1539" s="1" t="s">
        <v>8129</v>
      </c>
      <c r="H1539" s="1" t="s">
        <v>9686</v>
      </c>
      <c r="I1539" s="1" t="s">
        <v>11309</v>
      </c>
      <c r="J1539" s="1"/>
      <c r="K1539" s="1" t="s">
        <v>11441</v>
      </c>
      <c r="L1539" s="1" t="s">
        <v>1537</v>
      </c>
      <c r="M1539" s="1" t="s">
        <v>12977</v>
      </c>
      <c r="N1539" s="1" t="s">
        <v>13112</v>
      </c>
      <c r="O1539" s="1" t="s">
        <v>1537</v>
      </c>
      <c r="P1539" s="1" t="s">
        <v>13119</v>
      </c>
      <c r="Q1539" s="1" t="s">
        <v>13780</v>
      </c>
      <c r="R1539" s="1" t="s">
        <v>13911</v>
      </c>
      <c r="S1539" s="1" t="s">
        <v>1537</v>
      </c>
      <c r="T1539" s="1"/>
      <c r="U1539" s="1"/>
      <c r="V1539" s="1" t="s">
        <v>13919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6525</v>
      </c>
      <c r="G1540" s="1" t="s">
        <v>8130</v>
      </c>
      <c r="H1540" s="1" t="s">
        <v>9687</v>
      </c>
      <c r="I1540" s="1" t="s">
        <v>11310</v>
      </c>
      <c r="J1540" s="1"/>
      <c r="K1540" s="1" t="s">
        <v>11441</v>
      </c>
      <c r="L1540" s="1" t="s">
        <v>1538</v>
      </c>
      <c r="M1540" s="1" t="s">
        <v>12978</v>
      </c>
      <c r="N1540" s="1" t="s">
        <v>13112</v>
      </c>
      <c r="O1540" s="1" t="s">
        <v>1538</v>
      </c>
      <c r="P1540" s="1" t="s">
        <v>13119</v>
      </c>
      <c r="Q1540" s="1" t="s">
        <v>13781</v>
      </c>
      <c r="R1540" s="1" t="s">
        <v>13911</v>
      </c>
      <c r="S1540" s="1" t="s">
        <v>1538</v>
      </c>
      <c r="T1540" s="1"/>
      <c r="U1540" s="1"/>
      <c r="V1540" s="1" t="s">
        <v>13919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6526</v>
      </c>
      <c r="G1541" s="1" t="s">
        <v>8131</v>
      </c>
      <c r="H1541" s="1" t="s">
        <v>9688</v>
      </c>
      <c r="I1541" s="1" t="s">
        <v>11311</v>
      </c>
      <c r="J1541" s="1"/>
      <c r="K1541" s="1" t="s">
        <v>11441</v>
      </c>
      <c r="L1541" s="1" t="s">
        <v>1539</v>
      </c>
      <c r="M1541" s="1" t="s">
        <v>12979</v>
      </c>
      <c r="N1541" s="1" t="s">
        <v>13112</v>
      </c>
      <c r="O1541" s="1" t="s">
        <v>1539</v>
      </c>
      <c r="P1541" s="1" t="s">
        <v>13119</v>
      </c>
      <c r="Q1541" s="1" t="s">
        <v>13782</v>
      </c>
      <c r="R1541" s="1" t="s">
        <v>13911</v>
      </c>
      <c r="S1541" s="1" t="s">
        <v>1539</v>
      </c>
      <c r="T1541" s="1"/>
      <c r="U1541" s="1"/>
      <c r="V1541" s="1" t="s">
        <v>13919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6527</v>
      </c>
      <c r="G1542" s="1" t="s">
        <v>4927</v>
      </c>
      <c r="H1542" s="1" t="s">
        <v>9687</v>
      </c>
      <c r="I1542" s="1" t="s">
        <v>11312</v>
      </c>
      <c r="J1542" s="1"/>
      <c r="K1542" s="1" t="s">
        <v>11441</v>
      </c>
      <c r="L1542" s="1" t="s">
        <v>1540</v>
      </c>
      <c r="M1542" s="1" t="s">
        <v>12980</v>
      </c>
      <c r="N1542" s="1" t="s">
        <v>13112</v>
      </c>
      <c r="O1542" s="1" t="s">
        <v>1540</v>
      </c>
      <c r="P1542" s="1" t="s">
        <v>13119</v>
      </c>
      <c r="Q1542" s="1" t="s">
        <v>13781</v>
      </c>
      <c r="R1542" s="1" t="s">
        <v>13911</v>
      </c>
      <c r="S1542" s="1" t="s">
        <v>1540</v>
      </c>
      <c r="T1542" s="1"/>
      <c r="U1542" s="1"/>
      <c r="V1542" s="1" t="s">
        <v>13919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6528</v>
      </c>
      <c r="G1543" s="1" t="s">
        <v>8132</v>
      </c>
      <c r="H1543" s="1" t="s">
        <v>9689</v>
      </c>
      <c r="I1543" s="1" t="s">
        <v>11313</v>
      </c>
      <c r="J1543" s="1"/>
      <c r="K1543" s="1" t="s">
        <v>11441</v>
      </c>
      <c r="L1543" s="1" t="s">
        <v>1541</v>
      </c>
      <c r="M1543" s="1" t="s">
        <v>12981</v>
      </c>
      <c r="N1543" s="1" t="s">
        <v>13112</v>
      </c>
      <c r="O1543" s="1" t="s">
        <v>1541</v>
      </c>
      <c r="P1543" s="1" t="s">
        <v>13119</v>
      </c>
      <c r="Q1543" s="1" t="s">
        <v>13783</v>
      </c>
      <c r="R1543" s="1" t="s">
        <v>13911</v>
      </c>
      <c r="S1543" s="1" t="s">
        <v>1541</v>
      </c>
      <c r="T1543" s="1"/>
      <c r="U1543" s="1"/>
      <c r="V1543" s="1" t="s">
        <v>13919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6529</v>
      </c>
      <c r="G1544" s="1" t="s">
        <v>8133</v>
      </c>
      <c r="H1544" s="1" t="s">
        <v>9690</v>
      </c>
      <c r="I1544" s="1" t="s">
        <v>11314</v>
      </c>
      <c r="J1544" s="1"/>
      <c r="K1544" s="1" t="s">
        <v>11441</v>
      </c>
      <c r="L1544" s="1" t="s">
        <v>1542</v>
      </c>
      <c r="M1544" s="1" t="s">
        <v>12982</v>
      </c>
      <c r="N1544" s="1" t="s">
        <v>13112</v>
      </c>
      <c r="O1544" s="1" t="s">
        <v>1542</v>
      </c>
      <c r="P1544" s="1" t="s">
        <v>13119</v>
      </c>
      <c r="Q1544" s="1" t="s">
        <v>13784</v>
      </c>
      <c r="R1544" s="1" t="s">
        <v>13911</v>
      </c>
      <c r="S1544" s="1" t="s">
        <v>1542</v>
      </c>
      <c r="T1544" s="1"/>
      <c r="U1544" s="1"/>
      <c r="V1544" s="1" t="s">
        <v>13919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6530</v>
      </c>
      <c r="G1545" s="1" t="s">
        <v>8134</v>
      </c>
      <c r="H1545" s="1" t="s">
        <v>9691</v>
      </c>
      <c r="I1545" s="1" t="s">
        <v>11315</v>
      </c>
      <c r="J1545" s="1"/>
      <c r="K1545" s="1" t="s">
        <v>11441</v>
      </c>
      <c r="L1545" s="1" t="s">
        <v>1543</v>
      </c>
      <c r="M1545" s="1" t="s">
        <v>12983</v>
      </c>
      <c r="N1545" s="1" t="s">
        <v>13112</v>
      </c>
      <c r="O1545" s="1" t="s">
        <v>1543</v>
      </c>
      <c r="P1545" s="1" t="s">
        <v>13119</v>
      </c>
      <c r="Q1545" s="1" t="s">
        <v>13785</v>
      </c>
      <c r="R1545" s="1" t="s">
        <v>13911</v>
      </c>
      <c r="S1545" s="1" t="s">
        <v>1543</v>
      </c>
      <c r="T1545" s="1"/>
      <c r="U1545" s="1"/>
      <c r="V1545" s="1" t="s">
        <v>13919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6531</v>
      </c>
      <c r="G1546" s="1" t="s">
        <v>4931</v>
      </c>
      <c r="H1546" s="1" t="s">
        <v>9692</v>
      </c>
      <c r="I1546" s="1" t="s">
        <v>11316</v>
      </c>
      <c r="J1546" s="1"/>
      <c r="K1546" s="1" t="s">
        <v>11441</v>
      </c>
      <c r="L1546" s="1" t="s">
        <v>1544</v>
      </c>
      <c r="M1546" s="1" t="s">
        <v>12984</v>
      </c>
      <c r="N1546" s="1" t="s">
        <v>13112</v>
      </c>
      <c r="O1546" s="1" t="s">
        <v>1544</v>
      </c>
      <c r="P1546" s="1" t="s">
        <v>13119</v>
      </c>
      <c r="Q1546" s="1" t="s">
        <v>13786</v>
      </c>
      <c r="R1546" s="1" t="s">
        <v>13911</v>
      </c>
      <c r="S1546" s="1" t="s">
        <v>1544</v>
      </c>
      <c r="T1546" s="1"/>
      <c r="U1546" s="1"/>
      <c r="V1546" s="1" t="s">
        <v>13919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6532</v>
      </c>
      <c r="G1547" s="1" t="s">
        <v>8135</v>
      </c>
      <c r="H1547" s="1" t="s">
        <v>9693</v>
      </c>
      <c r="I1547" s="1" t="s">
        <v>11317</v>
      </c>
      <c r="J1547" s="1"/>
      <c r="K1547" s="1" t="s">
        <v>11441</v>
      </c>
      <c r="L1547" s="1" t="s">
        <v>1545</v>
      </c>
      <c r="M1547" s="1" t="s">
        <v>12985</v>
      </c>
      <c r="N1547" s="1" t="s">
        <v>13112</v>
      </c>
      <c r="O1547" s="1" t="s">
        <v>1545</v>
      </c>
      <c r="P1547" s="1" t="s">
        <v>13119</v>
      </c>
      <c r="Q1547" s="1" t="s">
        <v>13787</v>
      </c>
      <c r="R1547" s="1" t="s">
        <v>13911</v>
      </c>
      <c r="S1547" s="1" t="s">
        <v>1545</v>
      </c>
      <c r="T1547" s="1"/>
      <c r="U1547" s="1"/>
      <c r="V1547" s="1" t="s">
        <v>13919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6533</v>
      </c>
      <c r="G1548" s="1" t="s">
        <v>8136</v>
      </c>
      <c r="H1548" s="1" t="s">
        <v>9694</v>
      </c>
      <c r="I1548" s="1" t="s">
        <v>11318</v>
      </c>
      <c r="J1548" s="1"/>
      <c r="K1548" s="1" t="s">
        <v>11441</v>
      </c>
      <c r="L1548" s="1" t="s">
        <v>1546</v>
      </c>
      <c r="M1548" s="1" t="s">
        <v>12986</v>
      </c>
      <c r="N1548" s="1" t="s">
        <v>13112</v>
      </c>
      <c r="O1548" s="1" t="s">
        <v>1546</v>
      </c>
      <c r="P1548" s="1" t="s">
        <v>13119</v>
      </c>
      <c r="Q1548" s="1" t="s">
        <v>13788</v>
      </c>
      <c r="R1548" s="1" t="s">
        <v>13911</v>
      </c>
      <c r="S1548" s="1" t="s">
        <v>1546</v>
      </c>
      <c r="T1548" s="1"/>
      <c r="U1548" s="1"/>
      <c r="V1548" s="1" t="s">
        <v>13919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6534</v>
      </c>
      <c r="G1549" s="1" t="s">
        <v>4934</v>
      </c>
      <c r="H1549" s="1" t="s">
        <v>9695</v>
      </c>
      <c r="I1549" s="1" t="s">
        <v>11319</v>
      </c>
      <c r="J1549" s="1"/>
      <c r="K1549" s="1" t="s">
        <v>11441</v>
      </c>
      <c r="L1549" s="1" t="s">
        <v>1547</v>
      </c>
      <c r="M1549" s="1" t="s">
        <v>12987</v>
      </c>
      <c r="N1549" s="1" t="s">
        <v>13112</v>
      </c>
      <c r="O1549" s="1" t="s">
        <v>1547</v>
      </c>
      <c r="P1549" s="1" t="s">
        <v>13119</v>
      </c>
      <c r="Q1549" s="1" t="s">
        <v>13789</v>
      </c>
      <c r="R1549" s="1" t="s">
        <v>13911</v>
      </c>
      <c r="S1549" s="1" t="s">
        <v>1547</v>
      </c>
      <c r="T1549" s="1"/>
      <c r="U1549" s="1"/>
      <c r="V1549" s="1" t="s">
        <v>13919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6535</v>
      </c>
      <c r="G1550" s="1" t="s">
        <v>8137</v>
      </c>
      <c r="H1550" s="1" t="s">
        <v>9696</v>
      </c>
      <c r="I1550" s="1" t="s">
        <v>11320</v>
      </c>
      <c r="J1550" s="1"/>
      <c r="K1550" s="1" t="s">
        <v>11441</v>
      </c>
      <c r="L1550" s="1" t="s">
        <v>1548</v>
      </c>
      <c r="M1550" s="1" t="s">
        <v>12988</v>
      </c>
      <c r="N1550" s="1" t="s">
        <v>13112</v>
      </c>
      <c r="O1550" s="1" t="s">
        <v>1548</v>
      </c>
      <c r="P1550" s="1" t="s">
        <v>13119</v>
      </c>
      <c r="Q1550" s="1" t="s">
        <v>13790</v>
      </c>
      <c r="R1550" s="1" t="s">
        <v>13911</v>
      </c>
      <c r="S1550" s="1" t="s">
        <v>1548</v>
      </c>
      <c r="T1550" s="1"/>
      <c r="U1550" s="1"/>
      <c r="V1550" s="1" t="s">
        <v>13919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6536</v>
      </c>
      <c r="G1551" s="1" t="s">
        <v>8138</v>
      </c>
      <c r="H1551" s="1" t="s">
        <v>9697</v>
      </c>
      <c r="I1551" s="1" t="s">
        <v>11321</v>
      </c>
      <c r="J1551" s="1"/>
      <c r="K1551" s="1" t="s">
        <v>11441</v>
      </c>
      <c r="L1551" s="1" t="s">
        <v>1549</v>
      </c>
      <c r="M1551" s="1" t="s">
        <v>12989</v>
      </c>
      <c r="N1551" s="1" t="s">
        <v>13112</v>
      </c>
      <c r="O1551" s="1" t="s">
        <v>1549</v>
      </c>
      <c r="P1551" s="1" t="s">
        <v>13119</v>
      </c>
      <c r="Q1551" s="1" t="s">
        <v>13791</v>
      </c>
      <c r="R1551" s="1" t="s">
        <v>13911</v>
      </c>
      <c r="S1551" s="1" t="s">
        <v>1549</v>
      </c>
      <c r="T1551" s="1"/>
      <c r="U1551" s="1"/>
      <c r="V1551" s="1" t="s">
        <v>13919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6537</v>
      </c>
      <c r="G1552" s="1" t="s">
        <v>8139</v>
      </c>
      <c r="H1552" s="1" t="s">
        <v>9698</v>
      </c>
      <c r="I1552" s="1" t="s">
        <v>11322</v>
      </c>
      <c r="J1552" s="1"/>
      <c r="K1552" s="1" t="s">
        <v>11441</v>
      </c>
      <c r="L1552" s="1" t="s">
        <v>1550</v>
      </c>
      <c r="M1552" s="1" t="s">
        <v>12990</v>
      </c>
      <c r="N1552" s="1" t="s">
        <v>13112</v>
      </c>
      <c r="O1552" s="1" t="s">
        <v>1550</v>
      </c>
      <c r="P1552" s="1" t="s">
        <v>13119</v>
      </c>
      <c r="Q1552" s="1" t="s">
        <v>13792</v>
      </c>
      <c r="R1552" s="1" t="s">
        <v>13911</v>
      </c>
      <c r="S1552" s="1" t="s">
        <v>1550</v>
      </c>
      <c r="T1552" s="1"/>
      <c r="U1552" s="1"/>
      <c r="V1552" s="1" t="s">
        <v>13919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6538</v>
      </c>
      <c r="G1553" s="1" t="s">
        <v>8140</v>
      </c>
      <c r="H1553" s="1" t="s">
        <v>9699</v>
      </c>
      <c r="I1553" s="1" t="s">
        <v>11323</v>
      </c>
      <c r="J1553" s="1"/>
      <c r="K1553" s="1" t="s">
        <v>11441</v>
      </c>
      <c r="L1553" s="1" t="s">
        <v>1551</v>
      </c>
      <c r="M1553" s="1" t="s">
        <v>12991</v>
      </c>
      <c r="N1553" s="1" t="s">
        <v>13112</v>
      </c>
      <c r="O1553" s="1" t="s">
        <v>1551</v>
      </c>
      <c r="P1553" s="1" t="s">
        <v>13119</v>
      </c>
      <c r="Q1553" s="1" t="s">
        <v>13793</v>
      </c>
      <c r="R1553" s="1" t="s">
        <v>13911</v>
      </c>
      <c r="S1553" s="1" t="s">
        <v>1551</v>
      </c>
      <c r="T1553" s="1"/>
      <c r="U1553" s="1"/>
      <c r="V1553" s="1" t="s">
        <v>13919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6539</v>
      </c>
      <c r="G1554" s="1" t="s">
        <v>8141</v>
      </c>
      <c r="H1554" s="1" t="s">
        <v>9699</v>
      </c>
      <c r="I1554" s="1" t="s">
        <v>11324</v>
      </c>
      <c r="J1554" s="1"/>
      <c r="K1554" s="1" t="s">
        <v>11441</v>
      </c>
      <c r="L1554" s="1" t="s">
        <v>1552</v>
      </c>
      <c r="M1554" s="1" t="s">
        <v>12992</v>
      </c>
      <c r="N1554" s="1" t="s">
        <v>13112</v>
      </c>
      <c r="O1554" s="1" t="s">
        <v>1552</v>
      </c>
      <c r="P1554" s="1" t="s">
        <v>13119</v>
      </c>
      <c r="Q1554" s="1" t="s">
        <v>13793</v>
      </c>
      <c r="R1554" s="1" t="s">
        <v>13911</v>
      </c>
      <c r="S1554" s="1" t="s">
        <v>1552</v>
      </c>
      <c r="T1554" s="1"/>
      <c r="U1554" s="1"/>
      <c r="V1554" s="1" t="s">
        <v>13919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6540</v>
      </c>
      <c r="G1555" s="1" t="s">
        <v>8142</v>
      </c>
      <c r="H1555" s="1" t="s">
        <v>9700</v>
      </c>
      <c r="I1555" s="1" t="s">
        <v>11325</v>
      </c>
      <c r="J1555" s="1"/>
      <c r="K1555" s="1" t="s">
        <v>11441</v>
      </c>
      <c r="L1555" s="1" t="s">
        <v>1553</v>
      </c>
      <c r="M1555" s="1" t="s">
        <v>12993</v>
      </c>
      <c r="N1555" s="1" t="s">
        <v>13112</v>
      </c>
      <c r="O1555" s="1" t="s">
        <v>1553</v>
      </c>
      <c r="P1555" s="1" t="s">
        <v>13119</v>
      </c>
      <c r="Q1555" s="1" t="s">
        <v>13794</v>
      </c>
      <c r="R1555" s="1" t="s">
        <v>13911</v>
      </c>
      <c r="S1555" s="1" t="s">
        <v>1553</v>
      </c>
      <c r="T1555" s="1"/>
      <c r="U1555" s="1"/>
      <c r="V1555" s="1" t="s">
        <v>13919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6541</v>
      </c>
      <c r="G1556" s="1" t="s">
        <v>8143</v>
      </c>
      <c r="H1556" s="1" t="s">
        <v>9701</v>
      </c>
      <c r="I1556" s="1" t="s">
        <v>11326</v>
      </c>
      <c r="J1556" s="1"/>
      <c r="K1556" s="1" t="s">
        <v>11441</v>
      </c>
      <c r="L1556" s="1" t="s">
        <v>1554</v>
      </c>
      <c r="M1556" s="1" t="s">
        <v>12994</v>
      </c>
      <c r="N1556" s="1" t="s">
        <v>13112</v>
      </c>
      <c r="O1556" s="1" t="s">
        <v>1554</v>
      </c>
      <c r="P1556" s="1" t="s">
        <v>13119</v>
      </c>
      <c r="Q1556" s="1" t="s">
        <v>13795</v>
      </c>
      <c r="R1556" s="1" t="s">
        <v>13911</v>
      </c>
      <c r="S1556" s="1" t="s">
        <v>1554</v>
      </c>
      <c r="T1556" s="1"/>
      <c r="U1556" s="1"/>
      <c r="V1556" s="1" t="s">
        <v>13919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6542</v>
      </c>
      <c r="G1557" s="1" t="s">
        <v>8144</v>
      </c>
      <c r="H1557" s="1" t="s">
        <v>9702</v>
      </c>
      <c r="I1557" s="1" t="s">
        <v>11327</v>
      </c>
      <c r="J1557" s="1"/>
      <c r="K1557" s="1" t="s">
        <v>11441</v>
      </c>
      <c r="L1557" s="1" t="s">
        <v>1555</v>
      </c>
      <c r="M1557" s="1" t="s">
        <v>12995</v>
      </c>
      <c r="N1557" s="1" t="s">
        <v>13112</v>
      </c>
      <c r="O1557" s="1" t="s">
        <v>1555</v>
      </c>
      <c r="P1557" s="1" t="s">
        <v>13119</v>
      </c>
      <c r="Q1557" s="1" t="s">
        <v>13796</v>
      </c>
      <c r="R1557" s="1" t="s">
        <v>13911</v>
      </c>
      <c r="S1557" s="1" t="s">
        <v>1555</v>
      </c>
      <c r="T1557" s="1"/>
      <c r="U1557" s="1"/>
      <c r="V1557" s="1" t="s">
        <v>13919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6543</v>
      </c>
      <c r="G1558" s="1" t="s">
        <v>8145</v>
      </c>
      <c r="H1558" s="1" t="s">
        <v>9703</v>
      </c>
      <c r="I1558" s="1" t="s">
        <v>11328</v>
      </c>
      <c r="J1558" s="1"/>
      <c r="K1558" s="1" t="s">
        <v>11441</v>
      </c>
      <c r="L1558" s="1" t="s">
        <v>1556</v>
      </c>
      <c r="M1558" s="1" t="s">
        <v>12996</v>
      </c>
      <c r="N1558" s="1" t="s">
        <v>13112</v>
      </c>
      <c r="O1558" s="1" t="s">
        <v>1556</v>
      </c>
      <c r="P1558" s="1" t="s">
        <v>13119</v>
      </c>
      <c r="Q1558" s="1" t="s">
        <v>13797</v>
      </c>
      <c r="R1558" s="1" t="s">
        <v>13911</v>
      </c>
      <c r="S1558" s="1" t="s">
        <v>1556</v>
      </c>
      <c r="T1558" s="1"/>
      <c r="U1558" s="1"/>
      <c r="V1558" s="1" t="s">
        <v>13919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6544</v>
      </c>
      <c r="G1559" s="1" t="s">
        <v>8146</v>
      </c>
      <c r="H1559" s="1" t="s">
        <v>9704</v>
      </c>
      <c r="I1559" s="1" t="s">
        <v>11329</v>
      </c>
      <c r="J1559" s="1"/>
      <c r="K1559" s="1" t="s">
        <v>11441</v>
      </c>
      <c r="L1559" s="1" t="s">
        <v>1557</v>
      </c>
      <c r="M1559" s="1" t="s">
        <v>12997</v>
      </c>
      <c r="N1559" s="1" t="s">
        <v>13112</v>
      </c>
      <c r="O1559" s="1" t="s">
        <v>1557</v>
      </c>
      <c r="P1559" s="1" t="s">
        <v>13119</v>
      </c>
      <c r="Q1559" s="1" t="s">
        <v>13798</v>
      </c>
      <c r="R1559" s="1" t="s">
        <v>13911</v>
      </c>
      <c r="S1559" s="1" t="s">
        <v>1557</v>
      </c>
      <c r="T1559" s="1"/>
      <c r="U1559" s="1"/>
      <c r="V1559" s="1" t="s">
        <v>13919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6545</v>
      </c>
      <c r="G1560" s="1" t="s">
        <v>8147</v>
      </c>
      <c r="H1560" s="1" t="s">
        <v>9705</v>
      </c>
      <c r="I1560" s="1" t="s">
        <v>11330</v>
      </c>
      <c r="J1560" s="1"/>
      <c r="K1560" s="1" t="s">
        <v>11441</v>
      </c>
      <c r="L1560" s="1" t="s">
        <v>1558</v>
      </c>
      <c r="M1560" s="1" t="s">
        <v>12998</v>
      </c>
      <c r="N1560" s="1" t="s">
        <v>13112</v>
      </c>
      <c r="O1560" s="1" t="s">
        <v>1558</v>
      </c>
      <c r="P1560" s="1" t="s">
        <v>13119</v>
      </c>
      <c r="Q1560" s="1" t="s">
        <v>13799</v>
      </c>
      <c r="R1560" s="1" t="s">
        <v>13911</v>
      </c>
      <c r="S1560" s="1" t="s">
        <v>1558</v>
      </c>
      <c r="T1560" s="1"/>
      <c r="U1560" s="1"/>
      <c r="V1560" s="1" t="s">
        <v>13919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6546</v>
      </c>
      <c r="G1561" s="1" t="s">
        <v>8148</v>
      </c>
      <c r="H1561" s="1" t="s">
        <v>9706</v>
      </c>
      <c r="I1561" s="1" t="s">
        <v>11331</v>
      </c>
      <c r="J1561" s="1"/>
      <c r="K1561" s="1" t="s">
        <v>11441</v>
      </c>
      <c r="L1561" s="1" t="s">
        <v>1559</v>
      </c>
      <c r="M1561" s="1" t="s">
        <v>12999</v>
      </c>
      <c r="N1561" s="1" t="s">
        <v>13112</v>
      </c>
      <c r="O1561" s="1" t="s">
        <v>1559</v>
      </c>
      <c r="P1561" s="1" t="s">
        <v>13119</v>
      </c>
      <c r="Q1561" s="1" t="s">
        <v>13800</v>
      </c>
      <c r="R1561" s="1" t="s">
        <v>13911</v>
      </c>
      <c r="S1561" s="1" t="s">
        <v>1559</v>
      </c>
      <c r="T1561" s="1"/>
      <c r="U1561" s="1"/>
      <c r="V1561" s="1" t="s">
        <v>13919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4947</v>
      </c>
      <c r="G1562" s="1" t="s">
        <v>8149</v>
      </c>
      <c r="H1562" s="1" t="s">
        <v>9707</v>
      </c>
      <c r="I1562" s="1" t="s">
        <v>11332</v>
      </c>
      <c r="J1562" s="1"/>
      <c r="K1562" s="1" t="s">
        <v>11441</v>
      </c>
      <c r="L1562" s="1" t="s">
        <v>1560</v>
      </c>
      <c r="M1562" s="1" t="s">
        <v>13000</v>
      </c>
      <c r="N1562" s="1" t="s">
        <v>13112</v>
      </c>
      <c r="O1562" s="1" t="s">
        <v>1560</v>
      </c>
      <c r="P1562" s="1" t="s">
        <v>13119</v>
      </c>
      <c r="Q1562" s="1" t="s">
        <v>13801</v>
      </c>
      <c r="R1562" s="1" t="s">
        <v>13911</v>
      </c>
      <c r="S1562" s="1" t="s">
        <v>1560</v>
      </c>
      <c r="T1562" s="1"/>
      <c r="U1562" s="1"/>
      <c r="V1562" s="1" t="s">
        <v>13919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4948</v>
      </c>
      <c r="G1563" s="1" t="s">
        <v>8150</v>
      </c>
      <c r="H1563" s="1" t="s">
        <v>9708</v>
      </c>
      <c r="I1563" s="1" t="s">
        <v>11333</v>
      </c>
      <c r="J1563" s="1"/>
      <c r="K1563" s="1" t="s">
        <v>11441</v>
      </c>
      <c r="L1563" s="1" t="s">
        <v>1561</v>
      </c>
      <c r="M1563" s="1" t="s">
        <v>13001</v>
      </c>
      <c r="N1563" s="1" t="s">
        <v>13112</v>
      </c>
      <c r="O1563" s="1" t="s">
        <v>1561</v>
      </c>
      <c r="P1563" s="1" t="s">
        <v>13119</v>
      </c>
      <c r="Q1563" s="1" t="s">
        <v>13802</v>
      </c>
      <c r="R1563" s="1" t="s">
        <v>13911</v>
      </c>
      <c r="S1563" s="1" t="s">
        <v>1561</v>
      </c>
      <c r="T1563" s="1"/>
      <c r="U1563" s="1"/>
      <c r="V1563" s="1" t="s">
        <v>13919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6547</v>
      </c>
      <c r="G1564" s="1" t="s">
        <v>8151</v>
      </c>
      <c r="H1564" s="1" t="s">
        <v>9709</v>
      </c>
      <c r="I1564" s="1" t="s">
        <v>11334</v>
      </c>
      <c r="J1564" s="1"/>
      <c r="K1564" s="1" t="s">
        <v>11441</v>
      </c>
      <c r="L1564" s="1" t="s">
        <v>1562</v>
      </c>
      <c r="M1564" s="1" t="s">
        <v>13002</v>
      </c>
      <c r="N1564" s="1" t="s">
        <v>13112</v>
      </c>
      <c r="O1564" s="1" t="s">
        <v>1562</v>
      </c>
      <c r="P1564" s="1" t="s">
        <v>13119</v>
      </c>
      <c r="Q1564" s="1" t="s">
        <v>13803</v>
      </c>
      <c r="R1564" s="1" t="s">
        <v>13911</v>
      </c>
      <c r="S1564" s="1" t="s">
        <v>1562</v>
      </c>
      <c r="T1564" s="1"/>
      <c r="U1564" s="1"/>
      <c r="V1564" s="1" t="s">
        <v>13919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6548</v>
      </c>
      <c r="G1565" s="1" t="s">
        <v>8152</v>
      </c>
      <c r="H1565" s="1" t="s">
        <v>9710</v>
      </c>
      <c r="I1565" s="1" t="s">
        <v>11335</v>
      </c>
      <c r="J1565" s="1"/>
      <c r="K1565" s="1" t="s">
        <v>11441</v>
      </c>
      <c r="L1565" s="1" t="s">
        <v>1563</v>
      </c>
      <c r="M1565" s="1" t="s">
        <v>13003</v>
      </c>
      <c r="N1565" s="1" t="s">
        <v>13112</v>
      </c>
      <c r="O1565" s="1" t="s">
        <v>1563</v>
      </c>
      <c r="P1565" s="1" t="s">
        <v>13119</v>
      </c>
      <c r="Q1565" s="1" t="s">
        <v>13804</v>
      </c>
      <c r="R1565" s="1" t="s">
        <v>13911</v>
      </c>
      <c r="S1565" s="1" t="s">
        <v>1563</v>
      </c>
      <c r="T1565" s="1"/>
      <c r="U1565" s="1"/>
      <c r="V1565" s="1" t="s">
        <v>13919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6549</v>
      </c>
      <c r="G1566" s="1" t="s">
        <v>8153</v>
      </c>
      <c r="H1566" s="1" t="s">
        <v>9703</v>
      </c>
      <c r="I1566" s="1" t="s">
        <v>11336</v>
      </c>
      <c r="J1566" s="1"/>
      <c r="K1566" s="1" t="s">
        <v>11441</v>
      </c>
      <c r="L1566" s="1" t="s">
        <v>1564</v>
      </c>
      <c r="M1566" s="1" t="s">
        <v>13004</v>
      </c>
      <c r="N1566" s="1" t="s">
        <v>13112</v>
      </c>
      <c r="O1566" s="1" t="s">
        <v>1564</v>
      </c>
      <c r="P1566" s="1" t="s">
        <v>13119</v>
      </c>
      <c r="Q1566" s="1" t="s">
        <v>13797</v>
      </c>
      <c r="R1566" s="1" t="s">
        <v>13911</v>
      </c>
      <c r="S1566" s="1" t="s">
        <v>1564</v>
      </c>
      <c r="T1566" s="1"/>
      <c r="U1566" s="1"/>
      <c r="V1566" s="1" t="s">
        <v>13919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6550</v>
      </c>
      <c r="G1567" s="1" t="s">
        <v>8154</v>
      </c>
      <c r="H1567" s="1" t="s">
        <v>9711</v>
      </c>
      <c r="I1567" s="1" t="s">
        <v>11337</v>
      </c>
      <c r="J1567" s="1"/>
      <c r="K1567" s="1" t="s">
        <v>11441</v>
      </c>
      <c r="L1567" s="1" t="s">
        <v>1565</v>
      </c>
      <c r="M1567" s="1" t="s">
        <v>13005</v>
      </c>
      <c r="N1567" s="1" t="s">
        <v>13112</v>
      </c>
      <c r="O1567" s="1" t="s">
        <v>1565</v>
      </c>
      <c r="P1567" s="1" t="s">
        <v>13119</v>
      </c>
      <c r="Q1567" s="1" t="s">
        <v>13805</v>
      </c>
      <c r="R1567" s="1" t="s">
        <v>13911</v>
      </c>
      <c r="S1567" s="1" t="s">
        <v>1565</v>
      </c>
      <c r="T1567" s="1"/>
      <c r="U1567" s="1"/>
      <c r="V1567" s="1" t="s">
        <v>13919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6551</v>
      </c>
      <c r="G1568" s="1" t="s">
        <v>8155</v>
      </c>
      <c r="H1568" s="1" t="s">
        <v>9712</v>
      </c>
      <c r="I1568" s="1" t="s">
        <v>11338</v>
      </c>
      <c r="J1568" s="1"/>
      <c r="K1568" s="1" t="s">
        <v>11441</v>
      </c>
      <c r="L1568" s="1" t="s">
        <v>1566</v>
      </c>
      <c r="M1568" s="1" t="s">
        <v>13006</v>
      </c>
      <c r="N1568" s="1" t="s">
        <v>13112</v>
      </c>
      <c r="O1568" s="1" t="s">
        <v>1566</v>
      </c>
      <c r="P1568" s="1" t="s">
        <v>13119</v>
      </c>
      <c r="Q1568" s="1" t="s">
        <v>13806</v>
      </c>
      <c r="R1568" s="1" t="s">
        <v>13911</v>
      </c>
      <c r="S1568" s="1" t="s">
        <v>1566</v>
      </c>
      <c r="T1568" s="1"/>
      <c r="U1568" s="1"/>
      <c r="V1568" s="1" t="s">
        <v>13919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6552</v>
      </c>
      <c r="G1569" s="1" t="s">
        <v>8156</v>
      </c>
      <c r="H1569" s="1" t="s">
        <v>9713</v>
      </c>
      <c r="I1569" s="1" t="s">
        <v>11339</v>
      </c>
      <c r="J1569" s="1"/>
      <c r="K1569" s="1" t="s">
        <v>11441</v>
      </c>
      <c r="L1569" s="1" t="s">
        <v>1567</v>
      </c>
      <c r="M1569" s="1" t="s">
        <v>13007</v>
      </c>
      <c r="N1569" s="1" t="s">
        <v>13112</v>
      </c>
      <c r="O1569" s="1" t="s">
        <v>1567</v>
      </c>
      <c r="P1569" s="1" t="s">
        <v>13119</v>
      </c>
      <c r="Q1569" s="1" t="s">
        <v>13807</v>
      </c>
      <c r="R1569" s="1" t="s">
        <v>13911</v>
      </c>
      <c r="S1569" s="1" t="s">
        <v>1567</v>
      </c>
      <c r="T1569" s="1"/>
      <c r="U1569" s="1"/>
      <c r="V1569" s="1" t="s">
        <v>13919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6553</v>
      </c>
      <c r="G1570" s="1" t="s">
        <v>8157</v>
      </c>
      <c r="H1570" s="1" t="s">
        <v>9714</v>
      </c>
      <c r="I1570" s="1" t="s">
        <v>11340</v>
      </c>
      <c r="J1570" s="1"/>
      <c r="K1570" s="1" t="s">
        <v>11441</v>
      </c>
      <c r="L1570" s="1" t="s">
        <v>1568</v>
      </c>
      <c r="M1570" s="1" t="s">
        <v>13008</v>
      </c>
      <c r="N1570" s="1" t="s">
        <v>13112</v>
      </c>
      <c r="O1570" s="1" t="s">
        <v>1568</v>
      </c>
      <c r="P1570" s="1" t="s">
        <v>13119</v>
      </c>
      <c r="Q1570" s="1" t="s">
        <v>13808</v>
      </c>
      <c r="R1570" s="1" t="s">
        <v>13911</v>
      </c>
      <c r="S1570" s="1" t="s">
        <v>1568</v>
      </c>
      <c r="T1570" s="1"/>
      <c r="U1570" s="1"/>
      <c r="V1570" s="1" t="s">
        <v>13919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6554</v>
      </c>
      <c r="G1571" s="1" t="s">
        <v>8158</v>
      </c>
      <c r="H1571" s="1" t="s">
        <v>9715</v>
      </c>
      <c r="I1571" s="1" t="s">
        <v>11341</v>
      </c>
      <c r="J1571" s="1"/>
      <c r="K1571" s="1" t="s">
        <v>11441</v>
      </c>
      <c r="L1571" s="1" t="s">
        <v>1569</v>
      </c>
      <c r="M1571" s="1" t="s">
        <v>13009</v>
      </c>
      <c r="N1571" s="1" t="s">
        <v>13112</v>
      </c>
      <c r="O1571" s="1" t="s">
        <v>1569</v>
      </c>
      <c r="P1571" s="1" t="s">
        <v>13119</v>
      </c>
      <c r="Q1571" s="1" t="s">
        <v>13809</v>
      </c>
      <c r="R1571" s="1" t="s">
        <v>13911</v>
      </c>
      <c r="S1571" s="1" t="s">
        <v>1569</v>
      </c>
      <c r="T1571" s="1"/>
      <c r="U1571" s="1"/>
      <c r="V1571" s="1" t="s">
        <v>13919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6555</v>
      </c>
      <c r="G1572" s="1" t="s">
        <v>8159</v>
      </c>
      <c r="H1572" s="1" t="s">
        <v>9716</v>
      </c>
      <c r="I1572" s="1" t="s">
        <v>11342</v>
      </c>
      <c r="J1572" s="1"/>
      <c r="K1572" s="1" t="s">
        <v>11441</v>
      </c>
      <c r="L1572" s="1" t="s">
        <v>1570</v>
      </c>
      <c r="M1572" s="1" t="s">
        <v>13010</v>
      </c>
      <c r="N1572" s="1" t="s">
        <v>13112</v>
      </c>
      <c r="O1572" s="1" t="s">
        <v>1570</v>
      </c>
      <c r="P1572" s="1" t="s">
        <v>13119</v>
      </c>
      <c r="Q1572" s="1" t="s">
        <v>13810</v>
      </c>
      <c r="R1572" s="1" t="s">
        <v>13911</v>
      </c>
      <c r="S1572" s="1" t="s">
        <v>1570</v>
      </c>
      <c r="T1572" s="1"/>
      <c r="U1572" s="1"/>
      <c r="V1572" s="1" t="s">
        <v>13919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6556</v>
      </c>
      <c r="G1573" s="1" t="s">
        <v>8160</v>
      </c>
      <c r="H1573" s="1" t="s">
        <v>9717</v>
      </c>
      <c r="I1573" s="1" t="s">
        <v>11343</v>
      </c>
      <c r="J1573" s="1"/>
      <c r="K1573" s="1" t="s">
        <v>11441</v>
      </c>
      <c r="L1573" s="1" t="s">
        <v>1571</v>
      </c>
      <c r="M1573" s="1" t="s">
        <v>13011</v>
      </c>
      <c r="N1573" s="1" t="s">
        <v>13112</v>
      </c>
      <c r="O1573" s="1" t="s">
        <v>1571</v>
      </c>
      <c r="P1573" s="1" t="s">
        <v>13119</v>
      </c>
      <c r="Q1573" s="1" t="s">
        <v>13811</v>
      </c>
      <c r="R1573" s="1" t="s">
        <v>13911</v>
      </c>
      <c r="S1573" s="1" t="s">
        <v>1571</v>
      </c>
      <c r="T1573" s="1"/>
      <c r="U1573" s="1"/>
      <c r="V1573" s="1" t="s">
        <v>13919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6557</v>
      </c>
      <c r="G1574" s="1" t="s">
        <v>8161</v>
      </c>
      <c r="H1574" s="1" t="s">
        <v>9718</v>
      </c>
      <c r="I1574" s="1" t="s">
        <v>11344</v>
      </c>
      <c r="J1574" s="1"/>
      <c r="K1574" s="1" t="s">
        <v>11441</v>
      </c>
      <c r="L1574" s="1" t="s">
        <v>1572</v>
      </c>
      <c r="M1574" s="1" t="s">
        <v>13012</v>
      </c>
      <c r="N1574" s="1" t="s">
        <v>13112</v>
      </c>
      <c r="O1574" s="1" t="s">
        <v>1572</v>
      </c>
      <c r="P1574" s="1" t="s">
        <v>13119</v>
      </c>
      <c r="Q1574" s="1" t="s">
        <v>13812</v>
      </c>
      <c r="R1574" s="1" t="s">
        <v>13911</v>
      </c>
      <c r="S1574" s="1" t="s">
        <v>1572</v>
      </c>
      <c r="T1574" s="1"/>
      <c r="U1574" s="1"/>
      <c r="V1574" s="1" t="s">
        <v>13919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6558</v>
      </c>
      <c r="G1575" s="1" t="s">
        <v>8162</v>
      </c>
      <c r="H1575" s="1" t="s">
        <v>9719</v>
      </c>
      <c r="I1575" s="1" t="s">
        <v>11345</v>
      </c>
      <c r="J1575" s="1"/>
      <c r="K1575" s="1" t="s">
        <v>11441</v>
      </c>
      <c r="L1575" s="1" t="s">
        <v>1573</v>
      </c>
      <c r="M1575" s="1" t="s">
        <v>13013</v>
      </c>
      <c r="N1575" s="1" t="s">
        <v>13112</v>
      </c>
      <c r="O1575" s="1" t="s">
        <v>1573</v>
      </c>
      <c r="P1575" s="1" t="s">
        <v>13119</v>
      </c>
      <c r="Q1575" s="1" t="s">
        <v>13813</v>
      </c>
      <c r="R1575" s="1" t="s">
        <v>13911</v>
      </c>
      <c r="S1575" s="1" t="s">
        <v>1573</v>
      </c>
      <c r="T1575" s="1"/>
      <c r="U1575" s="1"/>
      <c r="V1575" s="1" t="s">
        <v>13919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6559</v>
      </c>
      <c r="G1576" s="1" t="s">
        <v>8163</v>
      </c>
      <c r="H1576" s="1" t="s">
        <v>9720</v>
      </c>
      <c r="I1576" s="1" t="s">
        <v>11346</v>
      </c>
      <c r="J1576" s="1"/>
      <c r="K1576" s="1" t="s">
        <v>11441</v>
      </c>
      <c r="L1576" s="1" t="s">
        <v>1574</v>
      </c>
      <c r="M1576" s="1" t="s">
        <v>13014</v>
      </c>
      <c r="N1576" s="1" t="s">
        <v>13112</v>
      </c>
      <c r="O1576" s="1" t="s">
        <v>1574</v>
      </c>
      <c r="P1576" s="1" t="s">
        <v>13119</v>
      </c>
      <c r="Q1576" s="1" t="s">
        <v>13814</v>
      </c>
      <c r="R1576" s="1" t="s">
        <v>13911</v>
      </c>
      <c r="S1576" s="1" t="s">
        <v>1574</v>
      </c>
      <c r="T1576" s="1"/>
      <c r="U1576" s="1"/>
      <c r="V1576" s="1" t="s">
        <v>13919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4962</v>
      </c>
      <c r="G1577" s="1" t="s">
        <v>8164</v>
      </c>
      <c r="H1577" s="1" t="s">
        <v>9721</v>
      </c>
      <c r="I1577" s="1" t="s">
        <v>11347</v>
      </c>
      <c r="J1577" s="1"/>
      <c r="K1577" s="1" t="s">
        <v>11441</v>
      </c>
      <c r="L1577" s="1" t="s">
        <v>1575</v>
      </c>
      <c r="M1577" s="1" t="s">
        <v>13015</v>
      </c>
      <c r="N1577" s="1" t="s">
        <v>13112</v>
      </c>
      <c r="O1577" s="1" t="s">
        <v>1575</v>
      </c>
      <c r="P1577" s="1" t="s">
        <v>13119</v>
      </c>
      <c r="Q1577" s="1" t="s">
        <v>13815</v>
      </c>
      <c r="R1577" s="1" t="s">
        <v>13911</v>
      </c>
      <c r="S1577" s="1" t="s">
        <v>1575</v>
      </c>
      <c r="T1577" s="1"/>
      <c r="U1577" s="1"/>
      <c r="V1577" s="1" t="s">
        <v>13919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6560</v>
      </c>
      <c r="G1578" s="1" t="s">
        <v>8165</v>
      </c>
      <c r="H1578" s="1" t="s">
        <v>9722</v>
      </c>
      <c r="I1578" s="1" t="s">
        <v>11348</v>
      </c>
      <c r="J1578" s="1"/>
      <c r="K1578" s="1" t="s">
        <v>11441</v>
      </c>
      <c r="L1578" s="1" t="s">
        <v>1576</v>
      </c>
      <c r="M1578" s="1" t="s">
        <v>13016</v>
      </c>
      <c r="N1578" s="1" t="s">
        <v>13112</v>
      </c>
      <c r="O1578" s="1" t="s">
        <v>1576</v>
      </c>
      <c r="P1578" s="1" t="s">
        <v>13119</v>
      </c>
      <c r="Q1578" s="1" t="s">
        <v>13816</v>
      </c>
      <c r="R1578" s="1" t="s">
        <v>13911</v>
      </c>
      <c r="S1578" s="1" t="s">
        <v>1576</v>
      </c>
      <c r="T1578" s="1"/>
      <c r="U1578" s="1"/>
      <c r="V1578" s="1" t="s">
        <v>13919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6561</v>
      </c>
      <c r="G1579" s="1" t="s">
        <v>8166</v>
      </c>
      <c r="H1579" s="1" t="s">
        <v>4964</v>
      </c>
      <c r="I1579" s="1" t="s">
        <v>11349</v>
      </c>
      <c r="J1579" s="1"/>
      <c r="K1579" s="1" t="s">
        <v>11441</v>
      </c>
      <c r="L1579" s="1" t="s">
        <v>1577</v>
      </c>
      <c r="M1579" s="1" t="s">
        <v>13017</v>
      </c>
      <c r="N1579" s="1" t="s">
        <v>13112</v>
      </c>
      <c r="O1579" s="1" t="s">
        <v>1577</v>
      </c>
      <c r="P1579" s="1" t="s">
        <v>13119</v>
      </c>
      <c r="Q1579" s="1" t="s">
        <v>13817</v>
      </c>
      <c r="R1579" s="1" t="s">
        <v>13911</v>
      </c>
      <c r="S1579" s="1" t="s">
        <v>1577</v>
      </c>
      <c r="T1579" s="1"/>
      <c r="U1579" s="1"/>
      <c r="V1579" s="1" t="s">
        <v>13919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6562</v>
      </c>
      <c r="G1580" s="1" t="s">
        <v>8167</v>
      </c>
      <c r="H1580" s="1" t="s">
        <v>9723</v>
      </c>
      <c r="I1580" s="1" t="s">
        <v>11350</v>
      </c>
      <c r="J1580" s="1"/>
      <c r="K1580" s="1" t="s">
        <v>11441</v>
      </c>
      <c r="L1580" s="1" t="s">
        <v>1578</v>
      </c>
      <c r="M1580" s="1" t="s">
        <v>13018</v>
      </c>
      <c r="N1580" s="1" t="s">
        <v>13112</v>
      </c>
      <c r="O1580" s="1" t="s">
        <v>1578</v>
      </c>
      <c r="P1580" s="1" t="s">
        <v>13119</v>
      </c>
      <c r="Q1580" s="1" t="s">
        <v>13818</v>
      </c>
      <c r="R1580" s="1" t="s">
        <v>13911</v>
      </c>
      <c r="S1580" s="1" t="s">
        <v>1578</v>
      </c>
      <c r="T1580" s="1"/>
      <c r="U1580" s="1"/>
      <c r="V1580" s="1" t="s">
        <v>13919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6563</v>
      </c>
      <c r="G1581" s="1" t="s">
        <v>4966</v>
      </c>
      <c r="H1581" s="1" t="s">
        <v>9724</v>
      </c>
      <c r="I1581" s="1" t="s">
        <v>11351</v>
      </c>
      <c r="J1581" s="1"/>
      <c r="K1581" s="1" t="s">
        <v>11441</v>
      </c>
      <c r="L1581" s="1" t="s">
        <v>1579</v>
      </c>
      <c r="M1581" s="1" t="s">
        <v>13019</v>
      </c>
      <c r="N1581" s="1" t="s">
        <v>13112</v>
      </c>
      <c r="O1581" s="1" t="s">
        <v>1579</v>
      </c>
      <c r="P1581" s="1" t="s">
        <v>13119</v>
      </c>
      <c r="Q1581" s="1" t="s">
        <v>13819</v>
      </c>
      <c r="R1581" s="1" t="s">
        <v>13911</v>
      </c>
      <c r="S1581" s="1" t="s">
        <v>1579</v>
      </c>
      <c r="T1581" s="1"/>
      <c r="U1581" s="1"/>
      <c r="V1581" s="1" t="s">
        <v>13919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6564</v>
      </c>
      <c r="G1582" s="1" t="s">
        <v>8168</v>
      </c>
      <c r="H1582" s="1" t="s">
        <v>9725</v>
      </c>
      <c r="I1582" s="1" t="s">
        <v>11352</v>
      </c>
      <c r="J1582" s="1"/>
      <c r="K1582" s="1" t="s">
        <v>11441</v>
      </c>
      <c r="L1582" s="1" t="s">
        <v>1580</v>
      </c>
      <c r="M1582" s="1" t="s">
        <v>13020</v>
      </c>
      <c r="N1582" s="1" t="s">
        <v>13112</v>
      </c>
      <c r="O1582" s="1" t="s">
        <v>1580</v>
      </c>
      <c r="P1582" s="1" t="s">
        <v>13119</v>
      </c>
      <c r="Q1582" s="1" t="s">
        <v>13820</v>
      </c>
      <c r="R1582" s="1" t="s">
        <v>13911</v>
      </c>
      <c r="S1582" s="1" t="s">
        <v>1580</v>
      </c>
      <c r="T1582" s="1"/>
      <c r="U1582" s="1"/>
      <c r="V1582" s="1" t="s">
        <v>13919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6565</v>
      </c>
      <c r="G1583" s="1" t="s">
        <v>8169</v>
      </c>
      <c r="H1583" s="1" t="s">
        <v>9726</v>
      </c>
      <c r="I1583" s="1" t="s">
        <v>11353</v>
      </c>
      <c r="J1583" s="1"/>
      <c r="K1583" s="1" t="s">
        <v>11441</v>
      </c>
      <c r="L1583" s="1" t="s">
        <v>1581</v>
      </c>
      <c r="M1583" s="1" t="s">
        <v>13021</v>
      </c>
      <c r="N1583" s="1" t="s">
        <v>13112</v>
      </c>
      <c r="O1583" s="1" t="s">
        <v>1581</v>
      </c>
      <c r="P1583" s="1" t="s">
        <v>13119</v>
      </c>
      <c r="Q1583" s="1" t="s">
        <v>13821</v>
      </c>
      <c r="R1583" s="1" t="s">
        <v>13911</v>
      </c>
      <c r="S1583" s="1" t="s">
        <v>1581</v>
      </c>
      <c r="T1583" s="1"/>
      <c r="U1583" s="1"/>
      <c r="V1583" s="1" t="s">
        <v>13919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4969</v>
      </c>
      <c r="G1584" s="1" t="s">
        <v>8170</v>
      </c>
      <c r="H1584" s="1" t="s">
        <v>9727</v>
      </c>
      <c r="I1584" s="1" t="s">
        <v>11354</v>
      </c>
      <c r="J1584" s="1"/>
      <c r="K1584" s="1" t="s">
        <v>11441</v>
      </c>
      <c r="L1584" s="1" t="s">
        <v>1582</v>
      </c>
      <c r="M1584" s="1" t="s">
        <v>13022</v>
      </c>
      <c r="N1584" s="1" t="s">
        <v>13112</v>
      </c>
      <c r="O1584" s="1" t="s">
        <v>1582</v>
      </c>
      <c r="P1584" s="1" t="s">
        <v>13119</v>
      </c>
      <c r="Q1584" s="1" t="s">
        <v>13822</v>
      </c>
      <c r="R1584" s="1" t="s">
        <v>13911</v>
      </c>
      <c r="S1584" s="1" t="s">
        <v>1582</v>
      </c>
      <c r="T1584" s="1"/>
      <c r="U1584" s="1"/>
      <c r="V1584" s="1" t="s">
        <v>13919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6566</v>
      </c>
      <c r="G1585" s="1" t="s">
        <v>8171</v>
      </c>
      <c r="H1585" s="1" t="s">
        <v>9728</v>
      </c>
      <c r="I1585" s="1" t="s">
        <v>11355</v>
      </c>
      <c r="J1585" s="1"/>
      <c r="K1585" s="1" t="s">
        <v>11441</v>
      </c>
      <c r="L1585" s="1" t="s">
        <v>1583</v>
      </c>
      <c r="M1585" s="1" t="s">
        <v>13023</v>
      </c>
      <c r="N1585" s="1" t="s">
        <v>13112</v>
      </c>
      <c r="O1585" s="1" t="s">
        <v>1583</v>
      </c>
      <c r="P1585" s="1" t="s">
        <v>13119</v>
      </c>
      <c r="Q1585" s="1" t="s">
        <v>13823</v>
      </c>
      <c r="R1585" s="1" t="s">
        <v>13911</v>
      </c>
      <c r="S1585" s="1" t="s">
        <v>1583</v>
      </c>
      <c r="T1585" s="1"/>
      <c r="U1585" s="1"/>
      <c r="V1585" s="1" t="s">
        <v>13919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6567</v>
      </c>
      <c r="G1586" s="1" t="s">
        <v>8172</v>
      </c>
      <c r="H1586" s="1" t="s">
        <v>9729</v>
      </c>
      <c r="I1586" s="1" t="s">
        <v>11356</v>
      </c>
      <c r="J1586" s="1"/>
      <c r="K1586" s="1" t="s">
        <v>11441</v>
      </c>
      <c r="L1586" s="1" t="s">
        <v>1584</v>
      </c>
      <c r="M1586" s="1" t="s">
        <v>13024</v>
      </c>
      <c r="N1586" s="1" t="s">
        <v>13112</v>
      </c>
      <c r="O1586" s="1" t="s">
        <v>1584</v>
      </c>
      <c r="P1586" s="1" t="s">
        <v>13119</v>
      </c>
      <c r="Q1586" s="1" t="s">
        <v>13824</v>
      </c>
      <c r="R1586" s="1" t="s">
        <v>13911</v>
      </c>
      <c r="S1586" s="1" t="s">
        <v>1584</v>
      </c>
      <c r="T1586" s="1"/>
      <c r="U1586" s="1"/>
      <c r="V1586" s="1" t="s">
        <v>13919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6568</v>
      </c>
      <c r="G1587" s="1" t="s">
        <v>8173</v>
      </c>
      <c r="H1587" s="1" t="s">
        <v>9730</v>
      </c>
      <c r="I1587" s="1" t="s">
        <v>11357</v>
      </c>
      <c r="J1587" s="1"/>
      <c r="K1587" s="1" t="s">
        <v>11441</v>
      </c>
      <c r="L1587" s="1" t="s">
        <v>1585</v>
      </c>
      <c r="M1587" s="1" t="s">
        <v>13025</v>
      </c>
      <c r="N1587" s="1" t="s">
        <v>13112</v>
      </c>
      <c r="O1587" s="1" t="s">
        <v>1585</v>
      </c>
      <c r="P1587" s="1" t="s">
        <v>13119</v>
      </c>
      <c r="Q1587" s="1" t="s">
        <v>13825</v>
      </c>
      <c r="R1587" s="1" t="s">
        <v>13911</v>
      </c>
      <c r="S1587" s="1" t="s">
        <v>1585</v>
      </c>
      <c r="T1587" s="1"/>
      <c r="U1587" s="1"/>
      <c r="V1587" s="1" t="s">
        <v>13919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6569</v>
      </c>
      <c r="G1588" s="1" t="s">
        <v>8174</v>
      </c>
      <c r="H1588" s="1" t="s">
        <v>9731</v>
      </c>
      <c r="I1588" s="1" t="s">
        <v>11358</v>
      </c>
      <c r="J1588" s="1"/>
      <c r="K1588" s="1" t="s">
        <v>11441</v>
      </c>
      <c r="L1588" s="1" t="s">
        <v>1586</v>
      </c>
      <c r="M1588" s="1" t="s">
        <v>13026</v>
      </c>
      <c r="N1588" s="1" t="s">
        <v>13112</v>
      </c>
      <c r="O1588" s="1" t="s">
        <v>1586</v>
      </c>
      <c r="P1588" s="1" t="s">
        <v>13119</v>
      </c>
      <c r="Q1588" s="1" t="s">
        <v>13826</v>
      </c>
      <c r="R1588" s="1" t="s">
        <v>13911</v>
      </c>
      <c r="S1588" s="1" t="s">
        <v>1586</v>
      </c>
      <c r="T1588" s="1"/>
      <c r="U1588" s="1"/>
      <c r="V1588" s="1" t="s">
        <v>13919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6570</v>
      </c>
      <c r="G1589" s="1" t="s">
        <v>8175</v>
      </c>
      <c r="H1589" s="1" t="s">
        <v>9732</v>
      </c>
      <c r="I1589" s="1" t="s">
        <v>11359</v>
      </c>
      <c r="J1589" s="1"/>
      <c r="K1589" s="1" t="s">
        <v>11441</v>
      </c>
      <c r="L1589" s="1" t="s">
        <v>1587</v>
      </c>
      <c r="M1589" s="1" t="s">
        <v>13027</v>
      </c>
      <c r="N1589" s="1" t="s">
        <v>13112</v>
      </c>
      <c r="O1589" s="1" t="s">
        <v>1587</v>
      </c>
      <c r="P1589" s="1" t="s">
        <v>13119</v>
      </c>
      <c r="Q1589" s="1" t="s">
        <v>13827</v>
      </c>
      <c r="R1589" s="1" t="s">
        <v>13911</v>
      </c>
      <c r="S1589" s="1" t="s">
        <v>1587</v>
      </c>
      <c r="T1589" s="1"/>
      <c r="U1589" s="1"/>
      <c r="V1589" s="1" t="s">
        <v>13919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6571</v>
      </c>
      <c r="G1590" s="1" t="s">
        <v>8176</v>
      </c>
      <c r="H1590" s="1" t="s">
        <v>9733</v>
      </c>
      <c r="I1590" s="1" t="s">
        <v>11360</v>
      </c>
      <c r="J1590" s="1"/>
      <c r="K1590" s="1" t="s">
        <v>11441</v>
      </c>
      <c r="L1590" s="1" t="s">
        <v>1588</v>
      </c>
      <c r="M1590" s="1" t="s">
        <v>13028</v>
      </c>
      <c r="N1590" s="1" t="s">
        <v>13112</v>
      </c>
      <c r="O1590" s="1" t="s">
        <v>1588</v>
      </c>
      <c r="P1590" s="1" t="s">
        <v>13119</v>
      </c>
      <c r="Q1590" s="1" t="s">
        <v>13828</v>
      </c>
      <c r="R1590" s="1" t="s">
        <v>13911</v>
      </c>
      <c r="S1590" s="1" t="s">
        <v>1588</v>
      </c>
      <c r="T1590" s="1"/>
      <c r="U1590" s="1"/>
      <c r="V1590" s="1" t="s">
        <v>13919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6572</v>
      </c>
      <c r="G1591" s="1" t="s">
        <v>8177</v>
      </c>
      <c r="H1591" s="1" t="s">
        <v>9734</v>
      </c>
      <c r="I1591" s="1" t="s">
        <v>11361</v>
      </c>
      <c r="J1591" s="1"/>
      <c r="K1591" s="1" t="s">
        <v>11441</v>
      </c>
      <c r="L1591" s="1" t="s">
        <v>1589</v>
      </c>
      <c r="M1591" s="1" t="s">
        <v>13029</v>
      </c>
      <c r="N1591" s="1" t="s">
        <v>13112</v>
      </c>
      <c r="O1591" s="1" t="s">
        <v>1589</v>
      </c>
      <c r="P1591" s="1" t="s">
        <v>13119</v>
      </c>
      <c r="Q1591" s="1" t="s">
        <v>13829</v>
      </c>
      <c r="R1591" s="1" t="s">
        <v>13911</v>
      </c>
      <c r="S1591" s="1" t="s">
        <v>1589</v>
      </c>
      <c r="T1591" s="1"/>
      <c r="U1591" s="1"/>
      <c r="V1591" s="1" t="s">
        <v>13919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6573</v>
      </c>
      <c r="G1592" s="1" t="s">
        <v>8178</v>
      </c>
      <c r="H1592" s="1" t="s">
        <v>9735</v>
      </c>
      <c r="I1592" s="1" t="s">
        <v>11362</v>
      </c>
      <c r="J1592" s="1"/>
      <c r="K1592" s="1" t="s">
        <v>11441</v>
      </c>
      <c r="L1592" s="1" t="s">
        <v>1590</v>
      </c>
      <c r="M1592" s="1" t="s">
        <v>13030</v>
      </c>
      <c r="N1592" s="1" t="s">
        <v>13112</v>
      </c>
      <c r="O1592" s="1" t="s">
        <v>1590</v>
      </c>
      <c r="P1592" s="1" t="s">
        <v>13119</v>
      </c>
      <c r="Q1592" s="1" t="s">
        <v>13830</v>
      </c>
      <c r="R1592" s="1" t="s">
        <v>13911</v>
      </c>
      <c r="S1592" s="1" t="s">
        <v>1590</v>
      </c>
      <c r="T1592" s="1"/>
      <c r="U1592" s="1"/>
      <c r="V1592" s="1" t="s">
        <v>13919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6574</v>
      </c>
      <c r="G1593" s="1" t="s">
        <v>8179</v>
      </c>
      <c r="H1593" s="1" t="s">
        <v>9736</v>
      </c>
      <c r="I1593" s="1" t="s">
        <v>11363</v>
      </c>
      <c r="J1593" s="1"/>
      <c r="K1593" s="1" t="s">
        <v>11441</v>
      </c>
      <c r="L1593" s="1" t="s">
        <v>1591</v>
      </c>
      <c r="M1593" s="1" t="s">
        <v>13031</v>
      </c>
      <c r="N1593" s="1" t="s">
        <v>13112</v>
      </c>
      <c r="O1593" s="1" t="s">
        <v>1591</v>
      </c>
      <c r="P1593" s="1" t="s">
        <v>13119</v>
      </c>
      <c r="Q1593" s="1" t="s">
        <v>13831</v>
      </c>
      <c r="R1593" s="1" t="s">
        <v>13911</v>
      </c>
      <c r="S1593" s="1" t="s">
        <v>1591</v>
      </c>
      <c r="T1593" s="1"/>
      <c r="U1593" s="1"/>
      <c r="V1593" s="1" t="s">
        <v>13919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6575</v>
      </c>
      <c r="G1594" s="1" t="s">
        <v>8180</v>
      </c>
      <c r="H1594" s="1" t="s">
        <v>9737</v>
      </c>
      <c r="I1594" s="1" t="s">
        <v>11364</v>
      </c>
      <c r="J1594" s="1"/>
      <c r="K1594" s="1" t="s">
        <v>11441</v>
      </c>
      <c r="L1594" s="1" t="s">
        <v>1592</v>
      </c>
      <c r="M1594" s="1" t="s">
        <v>13032</v>
      </c>
      <c r="N1594" s="1" t="s">
        <v>13112</v>
      </c>
      <c r="O1594" s="1" t="s">
        <v>1592</v>
      </c>
      <c r="P1594" s="1" t="s">
        <v>13119</v>
      </c>
      <c r="Q1594" s="1" t="s">
        <v>13832</v>
      </c>
      <c r="R1594" s="1" t="s">
        <v>13911</v>
      </c>
      <c r="S1594" s="1" t="s">
        <v>1592</v>
      </c>
      <c r="T1594" s="1"/>
      <c r="U1594" s="1"/>
      <c r="V1594" s="1" t="s">
        <v>13919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6576</v>
      </c>
      <c r="G1595" s="1" t="s">
        <v>8181</v>
      </c>
      <c r="H1595" s="1" t="s">
        <v>9738</v>
      </c>
      <c r="I1595" s="1" t="s">
        <v>11365</v>
      </c>
      <c r="J1595" s="1"/>
      <c r="K1595" s="1" t="s">
        <v>11441</v>
      </c>
      <c r="L1595" s="1" t="s">
        <v>1593</v>
      </c>
      <c r="M1595" s="1" t="s">
        <v>13033</v>
      </c>
      <c r="N1595" s="1" t="s">
        <v>13112</v>
      </c>
      <c r="O1595" s="1" t="s">
        <v>1593</v>
      </c>
      <c r="P1595" s="1" t="s">
        <v>13119</v>
      </c>
      <c r="Q1595" s="1" t="s">
        <v>13833</v>
      </c>
      <c r="R1595" s="1" t="s">
        <v>13911</v>
      </c>
      <c r="S1595" s="1" t="s">
        <v>1593</v>
      </c>
      <c r="T1595" s="1"/>
      <c r="U1595" s="1"/>
      <c r="V1595" s="1" t="s">
        <v>13919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6577</v>
      </c>
      <c r="G1596" s="1" t="s">
        <v>8182</v>
      </c>
      <c r="H1596" s="1" t="s">
        <v>9739</v>
      </c>
      <c r="I1596" s="1" t="s">
        <v>11366</v>
      </c>
      <c r="J1596" s="1"/>
      <c r="K1596" s="1" t="s">
        <v>11441</v>
      </c>
      <c r="L1596" s="1" t="s">
        <v>1594</v>
      </c>
      <c r="M1596" s="1" t="s">
        <v>13034</v>
      </c>
      <c r="N1596" s="1" t="s">
        <v>13112</v>
      </c>
      <c r="O1596" s="1" t="s">
        <v>1594</v>
      </c>
      <c r="P1596" s="1" t="s">
        <v>13119</v>
      </c>
      <c r="Q1596" s="1" t="s">
        <v>13834</v>
      </c>
      <c r="R1596" s="1" t="s">
        <v>13911</v>
      </c>
      <c r="S1596" s="1" t="s">
        <v>1594</v>
      </c>
      <c r="T1596" s="1"/>
      <c r="U1596" s="1"/>
      <c r="V1596" s="1" t="s">
        <v>13919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6578</v>
      </c>
      <c r="G1597" s="1" t="s">
        <v>8183</v>
      </c>
      <c r="H1597" s="1" t="s">
        <v>6578</v>
      </c>
      <c r="I1597" s="1" t="s">
        <v>11367</v>
      </c>
      <c r="J1597" s="1"/>
      <c r="K1597" s="1" t="s">
        <v>11441</v>
      </c>
      <c r="L1597" s="1" t="s">
        <v>1595</v>
      </c>
      <c r="M1597" s="1" t="s">
        <v>13035</v>
      </c>
      <c r="N1597" s="1" t="s">
        <v>13112</v>
      </c>
      <c r="O1597" s="1" t="s">
        <v>1595</v>
      </c>
      <c r="P1597" s="1" t="s">
        <v>13119</v>
      </c>
      <c r="Q1597" s="1" t="s">
        <v>13835</v>
      </c>
      <c r="R1597" s="1" t="s">
        <v>13911</v>
      </c>
      <c r="S1597" s="1" t="s">
        <v>1595</v>
      </c>
      <c r="T1597" s="1"/>
      <c r="U1597" s="1"/>
      <c r="V1597" s="1" t="s">
        <v>13919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6579</v>
      </c>
      <c r="G1598" s="1" t="s">
        <v>8184</v>
      </c>
      <c r="H1598" s="1" t="s">
        <v>9740</v>
      </c>
      <c r="I1598" s="1" t="s">
        <v>11368</v>
      </c>
      <c r="J1598" s="1"/>
      <c r="K1598" s="1" t="s">
        <v>11441</v>
      </c>
      <c r="L1598" s="1" t="s">
        <v>1596</v>
      </c>
      <c r="M1598" s="1" t="s">
        <v>13036</v>
      </c>
      <c r="N1598" s="1" t="s">
        <v>13112</v>
      </c>
      <c r="O1598" s="1" t="s">
        <v>1596</v>
      </c>
      <c r="P1598" s="1" t="s">
        <v>13119</v>
      </c>
      <c r="Q1598" s="1" t="s">
        <v>13836</v>
      </c>
      <c r="R1598" s="1" t="s">
        <v>13911</v>
      </c>
      <c r="S1598" s="1" t="s">
        <v>1596</v>
      </c>
      <c r="T1598" s="1"/>
      <c r="U1598" s="1"/>
      <c r="V1598" s="1" t="s">
        <v>13919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6580</v>
      </c>
      <c r="G1599" s="1" t="s">
        <v>8185</v>
      </c>
      <c r="H1599" s="1" t="s">
        <v>9741</v>
      </c>
      <c r="I1599" s="1" t="s">
        <v>11369</v>
      </c>
      <c r="J1599" s="1"/>
      <c r="K1599" s="1" t="s">
        <v>11441</v>
      </c>
      <c r="L1599" s="1" t="s">
        <v>1597</v>
      </c>
      <c r="M1599" s="1" t="s">
        <v>13037</v>
      </c>
      <c r="N1599" s="1" t="s">
        <v>13112</v>
      </c>
      <c r="O1599" s="1" t="s">
        <v>1597</v>
      </c>
      <c r="P1599" s="1" t="s">
        <v>13119</v>
      </c>
      <c r="Q1599" s="1" t="s">
        <v>13837</v>
      </c>
      <c r="R1599" s="1" t="s">
        <v>13911</v>
      </c>
      <c r="S1599" s="1" t="s">
        <v>1597</v>
      </c>
      <c r="T1599" s="1"/>
      <c r="U1599" s="1"/>
      <c r="V1599" s="1" t="s">
        <v>13919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6581</v>
      </c>
      <c r="G1600" s="1" t="s">
        <v>8186</v>
      </c>
      <c r="H1600" s="1" t="s">
        <v>9742</v>
      </c>
      <c r="I1600" s="1" t="s">
        <v>11370</v>
      </c>
      <c r="J1600" s="1"/>
      <c r="K1600" s="1" t="s">
        <v>11441</v>
      </c>
      <c r="L1600" s="1" t="s">
        <v>1598</v>
      </c>
      <c r="M1600" s="1" t="s">
        <v>13038</v>
      </c>
      <c r="N1600" s="1" t="s">
        <v>13112</v>
      </c>
      <c r="O1600" s="1" t="s">
        <v>1598</v>
      </c>
      <c r="P1600" s="1" t="s">
        <v>13119</v>
      </c>
      <c r="Q1600" s="1" t="s">
        <v>13838</v>
      </c>
      <c r="R1600" s="1" t="s">
        <v>13911</v>
      </c>
      <c r="S1600" s="1" t="s">
        <v>1598</v>
      </c>
      <c r="T1600" s="1"/>
      <c r="U1600" s="1"/>
      <c r="V1600" s="1" t="s">
        <v>13919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6582</v>
      </c>
      <c r="G1601" s="1" t="s">
        <v>8187</v>
      </c>
      <c r="H1601" s="1" t="s">
        <v>9743</v>
      </c>
      <c r="I1601" s="1" t="s">
        <v>11371</v>
      </c>
      <c r="J1601" s="1"/>
      <c r="K1601" s="1" t="s">
        <v>11441</v>
      </c>
      <c r="L1601" s="1" t="s">
        <v>1599</v>
      </c>
      <c r="M1601" s="1" t="s">
        <v>13039</v>
      </c>
      <c r="N1601" s="1" t="s">
        <v>13112</v>
      </c>
      <c r="O1601" s="1" t="s">
        <v>1599</v>
      </c>
      <c r="P1601" s="1" t="s">
        <v>13119</v>
      </c>
      <c r="Q1601" s="1" t="s">
        <v>13839</v>
      </c>
      <c r="R1601" s="1" t="s">
        <v>13911</v>
      </c>
      <c r="S1601" s="1" t="s">
        <v>1599</v>
      </c>
      <c r="T1601" s="1"/>
      <c r="U1601" s="1"/>
      <c r="V1601" s="1" t="s">
        <v>13919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6583</v>
      </c>
      <c r="G1602" s="1" t="s">
        <v>8188</v>
      </c>
      <c r="H1602" s="1" t="s">
        <v>9744</v>
      </c>
      <c r="I1602" s="1" t="s">
        <v>11372</v>
      </c>
      <c r="J1602" s="1"/>
      <c r="K1602" s="1" t="s">
        <v>11441</v>
      </c>
      <c r="L1602" s="1" t="s">
        <v>1600</v>
      </c>
      <c r="M1602" s="1" t="s">
        <v>13040</v>
      </c>
      <c r="N1602" s="1" t="s">
        <v>13112</v>
      </c>
      <c r="O1602" s="1" t="s">
        <v>1600</v>
      </c>
      <c r="P1602" s="1" t="s">
        <v>13119</v>
      </c>
      <c r="Q1602" s="1" t="s">
        <v>13840</v>
      </c>
      <c r="R1602" s="1" t="s">
        <v>13911</v>
      </c>
      <c r="S1602" s="1" t="s">
        <v>1600</v>
      </c>
      <c r="T1602" s="1"/>
      <c r="U1602" s="1"/>
      <c r="V1602" s="1" t="s">
        <v>13919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6584</v>
      </c>
      <c r="G1603" s="1" t="s">
        <v>8189</v>
      </c>
      <c r="H1603" s="1" t="s">
        <v>9745</v>
      </c>
      <c r="I1603" s="1" t="s">
        <v>11373</v>
      </c>
      <c r="J1603" s="1"/>
      <c r="K1603" s="1" t="s">
        <v>11441</v>
      </c>
      <c r="L1603" s="1" t="s">
        <v>1601</v>
      </c>
      <c r="M1603" s="1" t="s">
        <v>13041</v>
      </c>
      <c r="N1603" s="1" t="s">
        <v>13112</v>
      </c>
      <c r="O1603" s="1" t="s">
        <v>1601</v>
      </c>
      <c r="P1603" s="1" t="s">
        <v>13119</v>
      </c>
      <c r="Q1603" s="1" t="s">
        <v>13841</v>
      </c>
      <c r="R1603" s="1" t="s">
        <v>13911</v>
      </c>
      <c r="S1603" s="1" t="s">
        <v>1601</v>
      </c>
      <c r="T1603" s="1"/>
      <c r="U1603" s="1"/>
      <c r="V1603" s="1" t="s">
        <v>13919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6585</v>
      </c>
      <c r="G1604" s="1" t="s">
        <v>8190</v>
      </c>
      <c r="H1604" s="1" t="s">
        <v>9746</v>
      </c>
      <c r="I1604" s="1" t="s">
        <v>11374</v>
      </c>
      <c r="J1604" s="1"/>
      <c r="K1604" s="1" t="s">
        <v>11441</v>
      </c>
      <c r="L1604" s="1" t="s">
        <v>1602</v>
      </c>
      <c r="M1604" s="1" t="s">
        <v>13042</v>
      </c>
      <c r="N1604" s="1" t="s">
        <v>13112</v>
      </c>
      <c r="O1604" s="1" t="s">
        <v>1602</v>
      </c>
      <c r="P1604" s="1" t="s">
        <v>13119</v>
      </c>
      <c r="Q1604" s="1" t="s">
        <v>13842</v>
      </c>
      <c r="R1604" s="1" t="s">
        <v>13911</v>
      </c>
      <c r="S1604" s="1" t="s">
        <v>1602</v>
      </c>
      <c r="T1604" s="1"/>
      <c r="U1604" s="1"/>
      <c r="V1604" s="1" t="s">
        <v>13919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6586</v>
      </c>
      <c r="G1605" s="1" t="s">
        <v>8191</v>
      </c>
      <c r="H1605" s="1" t="s">
        <v>9747</v>
      </c>
      <c r="I1605" s="1" t="s">
        <v>11375</v>
      </c>
      <c r="J1605" s="1"/>
      <c r="K1605" s="1" t="s">
        <v>11441</v>
      </c>
      <c r="L1605" s="1" t="s">
        <v>1603</v>
      </c>
      <c r="M1605" s="1" t="s">
        <v>13043</v>
      </c>
      <c r="N1605" s="1" t="s">
        <v>13112</v>
      </c>
      <c r="O1605" s="1" t="s">
        <v>1603</v>
      </c>
      <c r="P1605" s="1" t="s">
        <v>13119</v>
      </c>
      <c r="Q1605" s="1" t="s">
        <v>13843</v>
      </c>
      <c r="R1605" s="1" t="s">
        <v>13911</v>
      </c>
      <c r="S1605" s="1" t="s">
        <v>1603</v>
      </c>
      <c r="T1605" s="1"/>
      <c r="U1605" s="1"/>
      <c r="V1605" s="1" t="s">
        <v>13919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6587</v>
      </c>
      <c r="G1606" s="1" t="s">
        <v>8192</v>
      </c>
      <c r="H1606" s="1" t="s">
        <v>9748</v>
      </c>
      <c r="I1606" s="1" t="s">
        <v>11376</v>
      </c>
      <c r="J1606" s="1"/>
      <c r="K1606" s="1" t="s">
        <v>11441</v>
      </c>
      <c r="L1606" s="1" t="s">
        <v>1604</v>
      </c>
      <c r="M1606" s="1" t="s">
        <v>13044</v>
      </c>
      <c r="N1606" s="1" t="s">
        <v>13112</v>
      </c>
      <c r="O1606" s="1" t="s">
        <v>1604</v>
      </c>
      <c r="P1606" s="1" t="s">
        <v>13119</v>
      </c>
      <c r="Q1606" s="1" t="s">
        <v>13844</v>
      </c>
      <c r="R1606" s="1" t="s">
        <v>13911</v>
      </c>
      <c r="S1606" s="1" t="s">
        <v>1604</v>
      </c>
      <c r="T1606" s="1"/>
      <c r="U1606" s="1"/>
      <c r="V1606" s="1" t="s">
        <v>13919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6588</v>
      </c>
      <c r="G1607" s="1" t="s">
        <v>8193</v>
      </c>
      <c r="H1607" s="1" t="s">
        <v>9749</v>
      </c>
      <c r="I1607" s="1" t="s">
        <v>11377</v>
      </c>
      <c r="J1607" s="1"/>
      <c r="K1607" s="1" t="s">
        <v>11441</v>
      </c>
      <c r="L1607" s="1" t="s">
        <v>1605</v>
      </c>
      <c r="M1607" s="1" t="s">
        <v>13045</v>
      </c>
      <c r="N1607" s="1" t="s">
        <v>13112</v>
      </c>
      <c r="O1607" s="1" t="s">
        <v>1605</v>
      </c>
      <c r="P1607" s="1" t="s">
        <v>13119</v>
      </c>
      <c r="Q1607" s="1" t="s">
        <v>13845</v>
      </c>
      <c r="R1607" s="1" t="s">
        <v>13911</v>
      </c>
      <c r="S1607" s="1" t="s">
        <v>1605</v>
      </c>
      <c r="T1607" s="1"/>
      <c r="U1607" s="1"/>
      <c r="V1607" s="1" t="s">
        <v>13919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4993</v>
      </c>
      <c r="G1608" s="1" t="s">
        <v>8194</v>
      </c>
      <c r="H1608" s="1" t="s">
        <v>9750</v>
      </c>
      <c r="I1608" s="1" t="s">
        <v>11378</v>
      </c>
      <c r="J1608" s="1"/>
      <c r="K1608" s="1" t="s">
        <v>11441</v>
      </c>
      <c r="L1608" s="1" t="s">
        <v>1606</v>
      </c>
      <c r="M1608" s="1" t="s">
        <v>13046</v>
      </c>
      <c r="N1608" s="1" t="s">
        <v>13112</v>
      </c>
      <c r="O1608" s="1" t="s">
        <v>1606</v>
      </c>
      <c r="P1608" s="1" t="s">
        <v>13119</v>
      </c>
      <c r="Q1608" s="1" t="s">
        <v>13846</v>
      </c>
      <c r="R1608" s="1" t="s">
        <v>13911</v>
      </c>
      <c r="S1608" s="1" t="s">
        <v>1606</v>
      </c>
      <c r="T1608" s="1"/>
      <c r="U1608" s="1"/>
      <c r="V1608" s="1" t="s">
        <v>13919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6589</v>
      </c>
      <c r="G1609" s="1" t="s">
        <v>8195</v>
      </c>
      <c r="H1609" s="1" t="s">
        <v>9751</v>
      </c>
      <c r="I1609" s="1" t="s">
        <v>11379</v>
      </c>
      <c r="J1609" s="1"/>
      <c r="K1609" s="1" t="s">
        <v>11441</v>
      </c>
      <c r="L1609" s="1" t="s">
        <v>1607</v>
      </c>
      <c r="M1609" s="1" t="s">
        <v>13047</v>
      </c>
      <c r="N1609" s="1" t="s">
        <v>13112</v>
      </c>
      <c r="O1609" s="1" t="s">
        <v>1607</v>
      </c>
      <c r="P1609" s="1" t="s">
        <v>13119</v>
      </c>
      <c r="Q1609" s="1" t="s">
        <v>13847</v>
      </c>
      <c r="R1609" s="1" t="s">
        <v>13911</v>
      </c>
      <c r="S1609" s="1" t="s">
        <v>1607</v>
      </c>
      <c r="T1609" s="1"/>
      <c r="U1609" s="1"/>
      <c r="V1609" s="1" t="s">
        <v>13919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6590</v>
      </c>
      <c r="G1610" s="1" t="s">
        <v>4995</v>
      </c>
      <c r="H1610" s="1" t="s">
        <v>9752</v>
      </c>
      <c r="I1610" s="1" t="s">
        <v>11380</v>
      </c>
      <c r="J1610" s="1"/>
      <c r="K1610" s="1" t="s">
        <v>11441</v>
      </c>
      <c r="L1610" s="1" t="s">
        <v>1608</v>
      </c>
      <c r="M1610" s="1" t="s">
        <v>13048</v>
      </c>
      <c r="N1610" s="1" t="s">
        <v>13112</v>
      </c>
      <c r="O1610" s="1" t="s">
        <v>1608</v>
      </c>
      <c r="P1610" s="1" t="s">
        <v>13119</v>
      </c>
      <c r="Q1610" s="1" t="s">
        <v>13848</v>
      </c>
      <c r="R1610" s="1" t="s">
        <v>13911</v>
      </c>
      <c r="S1610" s="1" t="s">
        <v>1608</v>
      </c>
      <c r="T1610" s="1"/>
      <c r="U1610" s="1"/>
      <c r="V1610" s="1" t="s">
        <v>13919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6591</v>
      </c>
      <c r="G1611" s="1" t="s">
        <v>8196</v>
      </c>
      <c r="H1611" s="1" t="s">
        <v>9753</v>
      </c>
      <c r="I1611" s="1" t="s">
        <v>11381</v>
      </c>
      <c r="J1611" s="1"/>
      <c r="K1611" s="1" t="s">
        <v>11441</v>
      </c>
      <c r="L1611" s="1" t="s">
        <v>1609</v>
      </c>
      <c r="M1611" s="1" t="s">
        <v>13049</v>
      </c>
      <c r="N1611" s="1" t="s">
        <v>13112</v>
      </c>
      <c r="O1611" s="1" t="s">
        <v>1609</v>
      </c>
      <c r="P1611" s="1" t="s">
        <v>13119</v>
      </c>
      <c r="Q1611" s="1" t="s">
        <v>13849</v>
      </c>
      <c r="R1611" s="1" t="s">
        <v>13911</v>
      </c>
      <c r="S1611" s="1" t="s">
        <v>1609</v>
      </c>
      <c r="T1611" s="1"/>
      <c r="U1611" s="1"/>
      <c r="V1611" s="1" t="s">
        <v>13919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6592</v>
      </c>
      <c r="G1612" s="1" t="s">
        <v>8197</v>
      </c>
      <c r="H1612" s="1" t="s">
        <v>9754</v>
      </c>
      <c r="I1612" s="1" t="s">
        <v>11382</v>
      </c>
      <c r="J1612" s="1"/>
      <c r="K1612" s="1" t="s">
        <v>11441</v>
      </c>
      <c r="L1612" s="1" t="s">
        <v>1610</v>
      </c>
      <c r="M1612" s="1" t="s">
        <v>13050</v>
      </c>
      <c r="N1612" s="1" t="s">
        <v>13112</v>
      </c>
      <c r="O1612" s="1" t="s">
        <v>1610</v>
      </c>
      <c r="P1612" s="1" t="s">
        <v>13119</v>
      </c>
      <c r="Q1612" s="1" t="s">
        <v>13850</v>
      </c>
      <c r="R1612" s="1" t="s">
        <v>13911</v>
      </c>
      <c r="S1612" s="1" t="s">
        <v>1610</v>
      </c>
      <c r="T1612" s="1"/>
      <c r="U1612" s="1"/>
      <c r="V1612" s="1" t="s">
        <v>13919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6593</v>
      </c>
      <c r="G1613" s="1" t="s">
        <v>8198</v>
      </c>
      <c r="H1613" s="1" t="s">
        <v>9755</v>
      </c>
      <c r="I1613" s="1" t="s">
        <v>11383</v>
      </c>
      <c r="J1613" s="1"/>
      <c r="K1613" s="1" t="s">
        <v>11441</v>
      </c>
      <c r="L1613" s="1" t="s">
        <v>1611</v>
      </c>
      <c r="M1613" s="1" t="s">
        <v>13051</v>
      </c>
      <c r="N1613" s="1" t="s">
        <v>13112</v>
      </c>
      <c r="O1613" s="1" t="s">
        <v>1611</v>
      </c>
      <c r="P1613" s="1" t="s">
        <v>13119</v>
      </c>
      <c r="Q1613" s="1" t="s">
        <v>13851</v>
      </c>
      <c r="R1613" s="1" t="s">
        <v>13911</v>
      </c>
      <c r="S1613" s="1" t="s">
        <v>1611</v>
      </c>
      <c r="T1613" s="1"/>
      <c r="U1613" s="1"/>
      <c r="V1613" s="1" t="s">
        <v>13919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6594</v>
      </c>
      <c r="G1614" s="1" t="s">
        <v>8199</v>
      </c>
      <c r="H1614" s="1" t="s">
        <v>9756</v>
      </c>
      <c r="I1614" s="1" t="s">
        <v>11384</v>
      </c>
      <c r="J1614" s="1"/>
      <c r="K1614" s="1" t="s">
        <v>11441</v>
      </c>
      <c r="L1614" s="1" t="s">
        <v>1612</v>
      </c>
      <c r="M1614" s="1" t="s">
        <v>13052</v>
      </c>
      <c r="N1614" s="1" t="s">
        <v>13112</v>
      </c>
      <c r="O1614" s="1" t="s">
        <v>1612</v>
      </c>
      <c r="P1614" s="1" t="s">
        <v>13119</v>
      </c>
      <c r="Q1614" s="1" t="s">
        <v>13852</v>
      </c>
      <c r="R1614" s="1" t="s">
        <v>13911</v>
      </c>
      <c r="S1614" s="1" t="s">
        <v>1612</v>
      </c>
      <c r="T1614" s="1"/>
      <c r="U1614" s="1"/>
      <c r="V1614" s="1" t="s">
        <v>13919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6595</v>
      </c>
      <c r="G1615" s="1" t="s">
        <v>8200</v>
      </c>
      <c r="H1615" s="1" t="s">
        <v>9757</v>
      </c>
      <c r="I1615" s="1" t="s">
        <v>11385</v>
      </c>
      <c r="J1615" s="1"/>
      <c r="K1615" s="1" t="s">
        <v>11441</v>
      </c>
      <c r="L1615" s="1" t="s">
        <v>1613</v>
      </c>
      <c r="M1615" s="1" t="s">
        <v>13053</v>
      </c>
      <c r="N1615" s="1" t="s">
        <v>13112</v>
      </c>
      <c r="O1615" s="1" t="s">
        <v>1613</v>
      </c>
      <c r="P1615" s="1" t="s">
        <v>13119</v>
      </c>
      <c r="Q1615" s="1" t="s">
        <v>13853</v>
      </c>
      <c r="R1615" s="1" t="s">
        <v>13911</v>
      </c>
      <c r="S1615" s="1" t="s">
        <v>1613</v>
      </c>
      <c r="T1615" s="1"/>
      <c r="U1615" s="1"/>
      <c r="V1615" s="1" t="s">
        <v>13919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6596</v>
      </c>
      <c r="G1616" s="1" t="s">
        <v>8201</v>
      </c>
      <c r="H1616" s="1" t="s">
        <v>9758</v>
      </c>
      <c r="I1616" s="1" t="s">
        <v>11386</v>
      </c>
      <c r="J1616" s="1"/>
      <c r="K1616" s="1" t="s">
        <v>11441</v>
      </c>
      <c r="L1616" s="1" t="s">
        <v>1614</v>
      </c>
      <c r="M1616" s="1" t="s">
        <v>13054</v>
      </c>
      <c r="N1616" s="1" t="s">
        <v>13112</v>
      </c>
      <c r="O1616" s="1" t="s">
        <v>1614</v>
      </c>
      <c r="P1616" s="1" t="s">
        <v>13119</v>
      </c>
      <c r="Q1616" s="1" t="s">
        <v>13854</v>
      </c>
      <c r="R1616" s="1" t="s">
        <v>13911</v>
      </c>
      <c r="S1616" s="1" t="s">
        <v>1614</v>
      </c>
      <c r="T1616" s="1"/>
      <c r="U1616" s="1"/>
      <c r="V1616" s="1" t="s">
        <v>13919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5002</v>
      </c>
      <c r="G1617" s="1" t="s">
        <v>8202</v>
      </c>
      <c r="H1617" s="1" t="s">
        <v>9759</v>
      </c>
      <c r="I1617" s="1" t="s">
        <v>11387</v>
      </c>
      <c r="J1617" s="1"/>
      <c r="K1617" s="1" t="s">
        <v>11441</v>
      </c>
      <c r="L1617" s="1" t="s">
        <v>1615</v>
      </c>
      <c r="M1617" s="1" t="s">
        <v>13055</v>
      </c>
      <c r="N1617" s="1" t="s">
        <v>13112</v>
      </c>
      <c r="O1617" s="1" t="s">
        <v>1615</v>
      </c>
      <c r="P1617" s="1" t="s">
        <v>13119</v>
      </c>
      <c r="Q1617" s="1" t="s">
        <v>13855</v>
      </c>
      <c r="R1617" s="1" t="s">
        <v>13911</v>
      </c>
      <c r="S1617" s="1" t="s">
        <v>1615</v>
      </c>
      <c r="T1617" s="1"/>
      <c r="U1617" s="1"/>
      <c r="V1617" s="1" t="s">
        <v>13919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6597</v>
      </c>
      <c r="G1618" s="1" t="s">
        <v>8203</v>
      </c>
      <c r="H1618" s="1" t="s">
        <v>9760</v>
      </c>
      <c r="I1618" s="1" t="s">
        <v>11388</v>
      </c>
      <c r="J1618" s="1"/>
      <c r="K1618" s="1" t="s">
        <v>11441</v>
      </c>
      <c r="L1618" s="1" t="s">
        <v>1616</v>
      </c>
      <c r="M1618" s="1" t="s">
        <v>13056</v>
      </c>
      <c r="N1618" s="1" t="s">
        <v>13112</v>
      </c>
      <c r="O1618" s="1" t="s">
        <v>1616</v>
      </c>
      <c r="P1618" s="1" t="s">
        <v>13119</v>
      </c>
      <c r="Q1618" s="1" t="s">
        <v>13856</v>
      </c>
      <c r="R1618" s="1" t="s">
        <v>13911</v>
      </c>
      <c r="S1618" s="1" t="s">
        <v>1616</v>
      </c>
      <c r="T1618" s="1"/>
      <c r="U1618" s="1"/>
      <c r="V1618" s="1" t="s">
        <v>13919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5004</v>
      </c>
      <c r="G1619" s="1" t="s">
        <v>8204</v>
      </c>
      <c r="H1619" s="1" t="s">
        <v>9758</v>
      </c>
      <c r="I1619" s="1" t="s">
        <v>11389</v>
      </c>
      <c r="J1619" s="1"/>
      <c r="K1619" s="1" t="s">
        <v>11441</v>
      </c>
      <c r="L1619" s="1" t="s">
        <v>1617</v>
      </c>
      <c r="M1619" s="1" t="s">
        <v>13057</v>
      </c>
      <c r="N1619" s="1" t="s">
        <v>13112</v>
      </c>
      <c r="O1619" s="1" t="s">
        <v>1617</v>
      </c>
      <c r="P1619" s="1" t="s">
        <v>13119</v>
      </c>
      <c r="Q1619" s="1" t="s">
        <v>13854</v>
      </c>
      <c r="R1619" s="1" t="s">
        <v>13911</v>
      </c>
      <c r="S1619" s="1" t="s">
        <v>1617</v>
      </c>
      <c r="T1619" s="1"/>
      <c r="U1619" s="1"/>
      <c r="V1619" s="1" t="s">
        <v>13919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6598</v>
      </c>
      <c r="G1620" s="1" t="s">
        <v>8205</v>
      </c>
      <c r="H1620" s="1" t="s">
        <v>9761</v>
      </c>
      <c r="I1620" s="1" t="s">
        <v>11390</v>
      </c>
      <c r="J1620" s="1"/>
      <c r="K1620" s="1" t="s">
        <v>11441</v>
      </c>
      <c r="L1620" s="1" t="s">
        <v>1618</v>
      </c>
      <c r="M1620" s="1" t="s">
        <v>13058</v>
      </c>
      <c r="N1620" s="1" t="s">
        <v>13112</v>
      </c>
      <c r="O1620" s="1" t="s">
        <v>1618</v>
      </c>
      <c r="P1620" s="1" t="s">
        <v>13119</v>
      </c>
      <c r="Q1620" s="1" t="s">
        <v>13857</v>
      </c>
      <c r="R1620" s="1" t="s">
        <v>13911</v>
      </c>
      <c r="S1620" s="1" t="s">
        <v>1618</v>
      </c>
      <c r="T1620" s="1"/>
      <c r="U1620" s="1"/>
      <c r="V1620" s="1" t="s">
        <v>13919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6599</v>
      </c>
      <c r="G1621" s="1" t="s">
        <v>8206</v>
      </c>
      <c r="H1621" s="1" t="s">
        <v>9762</v>
      </c>
      <c r="I1621" s="1" t="s">
        <v>11391</v>
      </c>
      <c r="J1621" s="1"/>
      <c r="K1621" s="1" t="s">
        <v>11441</v>
      </c>
      <c r="L1621" s="1" t="s">
        <v>1619</v>
      </c>
      <c r="M1621" s="1" t="s">
        <v>13059</v>
      </c>
      <c r="N1621" s="1" t="s">
        <v>13112</v>
      </c>
      <c r="O1621" s="1" t="s">
        <v>1619</v>
      </c>
      <c r="P1621" s="1" t="s">
        <v>13119</v>
      </c>
      <c r="Q1621" s="1" t="s">
        <v>13858</v>
      </c>
      <c r="R1621" s="1" t="s">
        <v>13911</v>
      </c>
      <c r="S1621" s="1" t="s">
        <v>1619</v>
      </c>
      <c r="T1621" s="1"/>
      <c r="U1621" s="1"/>
      <c r="V1621" s="1" t="s">
        <v>13919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6600</v>
      </c>
      <c r="G1622" s="1" t="s">
        <v>8207</v>
      </c>
      <c r="H1622" s="1" t="s">
        <v>9763</v>
      </c>
      <c r="I1622" s="1" t="s">
        <v>11392</v>
      </c>
      <c r="J1622" s="1"/>
      <c r="K1622" s="1" t="s">
        <v>11441</v>
      </c>
      <c r="L1622" s="1" t="s">
        <v>1620</v>
      </c>
      <c r="M1622" s="1" t="s">
        <v>13060</v>
      </c>
      <c r="N1622" s="1" t="s">
        <v>13112</v>
      </c>
      <c r="O1622" s="1" t="s">
        <v>1620</v>
      </c>
      <c r="P1622" s="1" t="s">
        <v>13119</v>
      </c>
      <c r="Q1622" s="1" t="s">
        <v>13859</v>
      </c>
      <c r="R1622" s="1" t="s">
        <v>13911</v>
      </c>
      <c r="S1622" s="1" t="s">
        <v>1620</v>
      </c>
      <c r="T1622" s="1"/>
      <c r="U1622" s="1"/>
      <c r="V1622" s="1" t="s">
        <v>13919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6601</v>
      </c>
      <c r="G1623" s="1" t="s">
        <v>8208</v>
      </c>
      <c r="H1623" s="1" t="s">
        <v>9764</v>
      </c>
      <c r="I1623" s="1" t="s">
        <v>11393</v>
      </c>
      <c r="J1623" s="1"/>
      <c r="K1623" s="1" t="s">
        <v>11441</v>
      </c>
      <c r="L1623" s="1" t="s">
        <v>1621</v>
      </c>
      <c r="M1623" s="1" t="s">
        <v>13061</v>
      </c>
      <c r="N1623" s="1" t="s">
        <v>13112</v>
      </c>
      <c r="O1623" s="1" t="s">
        <v>1621</v>
      </c>
      <c r="P1623" s="1" t="s">
        <v>13119</v>
      </c>
      <c r="Q1623" s="1" t="s">
        <v>13860</v>
      </c>
      <c r="R1623" s="1" t="s">
        <v>13911</v>
      </c>
      <c r="S1623" s="1" t="s">
        <v>1621</v>
      </c>
      <c r="T1623" s="1"/>
      <c r="U1623" s="1"/>
      <c r="V1623" s="1" t="s">
        <v>13919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6602</v>
      </c>
      <c r="G1624" s="1" t="s">
        <v>8209</v>
      </c>
      <c r="H1624" s="1" t="s">
        <v>9765</v>
      </c>
      <c r="I1624" s="1" t="s">
        <v>11394</v>
      </c>
      <c r="J1624" s="1"/>
      <c r="K1624" s="1" t="s">
        <v>11441</v>
      </c>
      <c r="L1624" s="1" t="s">
        <v>1622</v>
      </c>
      <c r="M1624" s="1" t="s">
        <v>13062</v>
      </c>
      <c r="N1624" s="1" t="s">
        <v>13112</v>
      </c>
      <c r="O1624" s="1" t="s">
        <v>1622</v>
      </c>
      <c r="P1624" s="1" t="s">
        <v>13119</v>
      </c>
      <c r="Q1624" s="1" t="s">
        <v>13861</v>
      </c>
      <c r="R1624" s="1" t="s">
        <v>13911</v>
      </c>
      <c r="S1624" s="1" t="s">
        <v>1622</v>
      </c>
      <c r="T1624" s="1"/>
      <c r="U1624" s="1"/>
      <c r="V1624" s="1" t="s">
        <v>13919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6603</v>
      </c>
      <c r="G1625" s="1" t="s">
        <v>8210</v>
      </c>
      <c r="H1625" s="1" t="s">
        <v>9766</v>
      </c>
      <c r="I1625" s="1" t="s">
        <v>11395</v>
      </c>
      <c r="J1625" s="1"/>
      <c r="K1625" s="1" t="s">
        <v>11441</v>
      </c>
      <c r="L1625" s="1" t="s">
        <v>1623</v>
      </c>
      <c r="M1625" s="1" t="s">
        <v>13063</v>
      </c>
      <c r="N1625" s="1" t="s">
        <v>13112</v>
      </c>
      <c r="O1625" s="1" t="s">
        <v>1623</v>
      </c>
      <c r="P1625" s="1" t="s">
        <v>13119</v>
      </c>
      <c r="Q1625" s="1" t="s">
        <v>13862</v>
      </c>
      <c r="R1625" s="1" t="s">
        <v>13911</v>
      </c>
      <c r="S1625" s="1" t="s">
        <v>1623</v>
      </c>
      <c r="T1625" s="1"/>
      <c r="U1625" s="1"/>
      <c r="V1625" s="1" t="s">
        <v>13919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6604</v>
      </c>
      <c r="G1626" s="1" t="s">
        <v>8211</v>
      </c>
      <c r="H1626" s="1" t="s">
        <v>9767</v>
      </c>
      <c r="I1626" s="1" t="s">
        <v>11396</v>
      </c>
      <c r="J1626" s="1"/>
      <c r="K1626" s="1" t="s">
        <v>11441</v>
      </c>
      <c r="L1626" s="1" t="s">
        <v>1624</v>
      </c>
      <c r="M1626" s="1" t="s">
        <v>13064</v>
      </c>
      <c r="N1626" s="1" t="s">
        <v>13112</v>
      </c>
      <c r="O1626" s="1" t="s">
        <v>1624</v>
      </c>
      <c r="P1626" s="1" t="s">
        <v>13119</v>
      </c>
      <c r="Q1626" s="1" t="s">
        <v>13863</v>
      </c>
      <c r="R1626" s="1" t="s">
        <v>13911</v>
      </c>
      <c r="S1626" s="1" t="s">
        <v>1624</v>
      </c>
      <c r="T1626" s="1"/>
      <c r="U1626" s="1"/>
      <c r="V1626" s="1" t="s">
        <v>13919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6605</v>
      </c>
      <c r="G1627" s="1" t="s">
        <v>8212</v>
      </c>
      <c r="H1627" s="1" t="s">
        <v>9768</v>
      </c>
      <c r="I1627" s="1" t="s">
        <v>11397</v>
      </c>
      <c r="J1627" s="1"/>
      <c r="K1627" s="1" t="s">
        <v>11441</v>
      </c>
      <c r="L1627" s="1" t="s">
        <v>1625</v>
      </c>
      <c r="M1627" s="1" t="s">
        <v>13065</v>
      </c>
      <c r="N1627" s="1" t="s">
        <v>13112</v>
      </c>
      <c r="O1627" s="1" t="s">
        <v>1625</v>
      </c>
      <c r="P1627" s="1" t="s">
        <v>13119</v>
      </c>
      <c r="Q1627" s="1" t="s">
        <v>13864</v>
      </c>
      <c r="R1627" s="1" t="s">
        <v>13911</v>
      </c>
      <c r="S1627" s="1" t="s">
        <v>1625</v>
      </c>
      <c r="T1627" s="1"/>
      <c r="U1627" s="1"/>
      <c r="V1627" s="1" t="s">
        <v>13919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6606</v>
      </c>
      <c r="G1628" s="1" t="s">
        <v>8213</v>
      </c>
      <c r="H1628" s="1" t="s">
        <v>9769</v>
      </c>
      <c r="I1628" s="1" t="s">
        <v>11398</v>
      </c>
      <c r="J1628" s="1"/>
      <c r="K1628" s="1" t="s">
        <v>11441</v>
      </c>
      <c r="L1628" s="1" t="s">
        <v>1626</v>
      </c>
      <c r="M1628" s="1" t="s">
        <v>13066</v>
      </c>
      <c r="N1628" s="1" t="s">
        <v>13112</v>
      </c>
      <c r="O1628" s="1" t="s">
        <v>1626</v>
      </c>
      <c r="P1628" s="1" t="s">
        <v>13119</v>
      </c>
      <c r="Q1628" s="1" t="s">
        <v>13865</v>
      </c>
      <c r="R1628" s="1" t="s">
        <v>13911</v>
      </c>
      <c r="S1628" s="1" t="s">
        <v>1626</v>
      </c>
      <c r="T1628" s="1"/>
      <c r="U1628" s="1"/>
      <c r="V1628" s="1" t="s">
        <v>13919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6607</v>
      </c>
      <c r="G1629" s="1" t="s">
        <v>8214</v>
      </c>
      <c r="H1629" s="1" t="s">
        <v>9770</v>
      </c>
      <c r="I1629" s="1" t="s">
        <v>11399</v>
      </c>
      <c r="J1629" s="1"/>
      <c r="K1629" s="1" t="s">
        <v>11441</v>
      </c>
      <c r="L1629" s="1" t="s">
        <v>1627</v>
      </c>
      <c r="M1629" s="1" t="s">
        <v>13067</v>
      </c>
      <c r="N1629" s="1" t="s">
        <v>13112</v>
      </c>
      <c r="O1629" s="1" t="s">
        <v>1627</v>
      </c>
      <c r="P1629" s="1" t="s">
        <v>13119</v>
      </c>
      <c r="Q1629" s="1" t="s">
        <v>13866</v>
      </c>
      <c r="R1629" s="1" t="s">
        <v>13911</v>
      </c>
      <c r="S1629" s="1" t="s">
        <v>1627</v>
      </c>
      <c r="T1629" s="1"/>
      <c r="U1629" s="1"/>
      <c r="V1629" s="1" t="s">
        <v>13919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6608</v>
      </c>
      <c r="G1630" s="1" t="s">
        <v>5015</v>
      </c>
      <c r="H1630" s="1" t="s">
        <v>9771</v>
      </c>
      <c r="I1630" s="1" t="s">
        <v>11400</v>
      </c>
      <c r="J1630" s="1"/>
      <c r="K1630" s="1" t="s">
        <v>11441</v>
      </c>
      <c r="L1630" s="1" t="s">
        <v>1628</v>
      </c>
      <c r="M1630" s="1" t="s">
        <v>13068</v>
      </c>
      <c r="N1630" s="1" t="s">
        <v>13112</v>
      </c>
      <c r="O1630" s="1" t="s">
        <v>1628</v>
      </c>
      <c r="P1630" s="1" t="s">
        <v>13119</v>
      </c>
      <c r="Q1630" s="1" t="s">
        <v>13867</v>
      </c>
      <c r="R1630" s="1" t="s">
        <v>13911</v>
      </c>
      <c r="S1630" s="1" t="s">
        <v>1628</v>
      </c>
      <c r="T1630" s="1"/>
      <c r="U1630" s="1"/>
      <c r="V1630" s="1" t="s">
        <v>13919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6609</v>
      </c>
      <c r="G1631" s="1" t="s">
        <v>8215</v>
      </c>
      <c r="H1631" s="1" t="s">
        <v>9772</v>
      </c>
      <c r="I1631" s="1" t="s">
        <v>11401</v>
      </c>
      <c r="J1631" s="1"/>
      <c r="K1631" s="1" t="s">
        <v>11441</v>
      </c>
      <c r="L1631" s="1" t="s">
        <v>1629</v>
      </c>
      <c r="M1631" s="1" t="s">
        <v>13069</v>
      </c>
      <c r="N1631" s="1" t="s">
        <v>13112</v>
      </c>
      <c r="O1631" s="1" t="s">
        <v>1629</v>
      </c>
      <c r="P1631" s="1" t="s">
        <v>13119</v>
      </c>
      <c r="Q1631" s="1" t="s">
        <v>13868</v>
      </c>
      <c r="R1631" s="1" t="s">
        <v>13911</v>
      </c>
      <c r="S1631" s="1" t="s">
        <v>1629</v>
      </c>
      <c r="T1631" s="1"/>
      <c r="U1631" s="1"/>
      <c r="V1631" s="1" t="s">
        <v>13919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6610</v>
      </c>
      <c r="G1632" s="1" t="s">
        <v>8216</v>
      </c>
      <c r="H1632" s="1" t="s">
        <v>9773</v>
      </c>
      <c r="I1632" s="1" t="s">
        <v>11402</v>
      </c>
      <c r="J1632" s="1"/>
      <c r="K1632" s="1" t="s">
        <v>11441</v>
      </c>
      <c r="L1632" s="1" t="s">
        <v>1630</v>
      </c>
      <c r="M1632" s="1" t="s">
        <v>13070</v>
      </c>
      <c r="N1632" s="1" t="s">
        <v>13112</v>
      </c>
      <c r="O1632" s="1" t="s">
        <v>1630</v>
      </c>
      <c r="P1632" s="1" t="s">
        <v>13119</v>
      </c>
      <c r="Q1632" s="1" t="s">
        <v>13869</v>
      </c>
      <c r="R1632" s="1" t="s">
        <v>13911</v>
      </c>
      <c r="S1632" s="1" t="s">
        <v>1630</v>
      </c>
      <c r="T1632" s="1"/>
      <c r="U1632" s="1"/>
      <c r="V1632" s="1" t="s">
        <v>13919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6611</v>
      </c>
      <c r="G1633" s="1" t="s">
        <v>8217</v>
      </c>
      <c r="H1633" s="1" t="s">
        <v>9774</v>
      </c>
      <c r="I1633" s="1" t="s">
        <v>11403</v>
      </c>
      <c r="J1633" s="1"/>
      <c r="K1633" s="1" t="s">
        <v>11441</v>
      </c>
      <c r="L1633" s="1" t="s">
        <v>1631</v>
      </c>
      <c r="M1633" s="1" t="s">
        <v>13071</v>
      </c>
      <c r="N1633" s="1" t="s">
        <v>13112</v>
      </c>
      <c r="O1633" s="1" t="s">
        <v>1631</v>
      </c>
      <c r="P1633" s="1" t="s">
        <v>13119</v>
      </c>
      <c r="Q1633" s="1" t="s">
        <v>13870</v>
      </c>
      <c r="R1633" s="1" t="s">
        <v>13911</v>
      </c>
      <c r="S1633" s="1" t="s">
        <v>1631</v>
      </c>
      <c r="T1633" s="1"/>
      <c r="U1633" s="1"/>
      <c r="V1633" s="1" t="s">
        <v>13919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6612</v>
      </c>
      <c r="G1634" s="1" t="s">
        <v>8218</v>
      </c>
      <c r="H1634" s="1" t="s">
        <v>9775</v>
      </c>
      <c r="I1634" s="1" t="s">
        <v>11404</v>
      </c>
      <c r="J1634" s="1"/>
      <c r="K1634" s="1" t="s">
        <v>11441</v>
      </c>
      <c r="L1634" s="1" t="s">
        <v>1632</v>
      </c>
      <c r="M1634" s="1" t="s">
        <v>13072</v>
      </c>
      <c r="N1634" s="1" t="s">
        <v>13112</v>
      </c>
      <c r="O1634" s="1" t="s">
        <v>1632</v>
      </c>
      <c r="P1634" s="1" t="s">
        <v>13119</v>
      </c>
      <c r="Q1634" s="1" t="s">
        <v>13871</v>
      </c>
      <c r="R1634" s="1" t="s">
        <v>13911</v>
      </c>
      <c r="S1634" s="1" t="s">
        <v>1632</v>
      </c>
      <c r="T1634" s="1"/>
      <c r="U1634" s="1"/>
      <c r="V1634" s="1" t="s">
        <v>13919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8219</v>
      </c>
      <c r="H1635" s="1" t="s">
        <v>9776</v>
      </c>
      <c r="I1635" s="1" t="s">
        <v>11405</v>
      </c>
      <c r="J1635" s="1"/>
      <c r="K1635" s="1" t="s">
        <v>11441</v>
      </c>
      <c r="L1635" s="1" t="s">
        <v>1633</v>
      </c>
      <c r="M1635" s="1" t="s">
        <v>13073</v>
      </c>
      <c r="N1635" s="1" t="s">
        <v>13112</v>
      </c>
      <c r="O1635" s="1" t="s">
        <v>1633</v>
      </c>
      <c r="P1635" s="1" t="s">
        <v>13119</v>
      </c>
      <c r="Q1635" s="1" t="s">
        <v>13872</v>
      </c>
      <c r="R1635" s="1" t="s">
        <v>13911</v>
      </c>
      <c r="S1635" s="1" t="s">
        <v>1633</v>
      </c>
      <c r="T1635" s="1"/>
      <c r="U1635" s="1"/>
      <c r="V1635" s="1" t="s">
        <v>13919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6613</v>
      </c>
      <c r="G1636" s="1" t="s">
        <v>8220</v>
      </c>
      <c r="H1636" s="1" t="s">
        <v>9777</v>
      </c>
      <c r="I1636" s="1" t="s">
        <v>11406</v>
      </c>
      <c r="J1636" s="1"/>
      <c r="K1636" s="1" t="s">
        <v>11441</v>
      </c>
      <c r="L1636" s="1" t="s">
        <v>1634</v>
      </c>
      <c r="M1636" s="1" t="s">
        <v>13074</v>
      </c>
      <c r="N1636" s="1" t="s">
        <v>13112</v>
      </c>
      <c r="O1636" s="1" t="s">
        <v>1634</v>
      </c>
      <c r="P1636" s="1" t="s">
        <v>13119</v>
      </c>
      <c r="Q1636" s="1" t="s">
        <v>13873</v>
      </c>
      <c r="R1636" s="1" t="s">
        <v>13911</v>
      </c>
      <c r="S1636" s="1" t="s">
        <v>1634</v>
      </c>
      <c r="T1636" s="1"/>
      <c r="U1636" s="1"/>
      <c r="V1636" s="1" t="s">
        <v>13919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6614</v>
      </c>
      <c r="G1637" s="1" t="s">
        <v>8221</v>
      </c>
      <c r="H1637" s="1" t="s">
        <v>9778</v>
      </c>
      <c r="I1637" s="1" t="s">
        <v>11407</v>
      </c>
      <c r="J1637" s="1"/>
      <c r="K1637" s="1" t="s">
        <v>11441</v>
      </c>
      <c r="L1637" s="1" t="s">
        <v>1635</v>
      </c>
      <c r="M1637" s="1" t="s">
        <v>13075</v>
      </c>
      <c r="N1637" s="1" t="s">
        <v>13112</v>
      </c>
      <c r="O1637" s="1" t="s">
        <v>1635</v>
      </c>
      <c r="P1637" s="1" t="s">
        <v>13119</v>
      </c>
      <c r="Q1637" s="1" t="s">
        <v>13874</v>
      </c>
      <c r="R1637" s="1" t="s">
        <v>13911</v>
      </c>
      <c r="S1637" s="1" t="s">
        <v>1635</v>
      </c>
      <c r="T1637" s="1"/>
      <c r="U1637" s="1"/>
      <c r="V1637" s="1" t="s">
        <v>13919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6615</v>
      </c>
      <c r="G1638" s="1" t="s">
        <v>8222</v>
      </c>
      <c r="H1638" s="1" t="s">
        <v>9779</v>
      </c>
      <c r="I1638" s="1" t="s">
        <v>11408</v>
      </c>
      <c r="J1638" s="1"/>
      <c r="K1638" s="1" t="s">
        <v>11441</v>
      </c>
      <c r="L1638" s="1" t="s">
        <v>1636</v>
      </c>
      <c r="M1638" s="1" t="s">
        <v>13076</v>
      </c>
      <c r="N1638" s="1" t="s">
        <v>13112</v>
      </c>
      <c r="O1638" s="1" t="s">
        <v>1636</v>
      </c>
      <c r="P1638" s="1" t="s">
        <v>13119</v>
      </c>
      <c r="Q1638" s="1" t="s">
        <v>13875</v>
      </c>
      <c r="R1638" s="1" t="s">
        <v>13911</v>
      </c>
      <c r="S1638" s="1" t="s">
        <v>1636</v>
      </c>
      <c r="T1638" s="1"/>
      <c r="U1638" s="1"/>
      <c r="V1638" s="1" t="s">
        <v>13919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6616</v>
      </c>
      <c r="G1639" s="1" t="s">
        <v>8223</v>
      </c>
      <c r="H1639" s="1" t="s">
        <v>9780</v>
      </c>
      <c r="I1639" s="1" t="s">
        <v>11409</v>
      </c>
      <c r="J1639" s="1"/>
      <c r="K1639" s="1" t="s">
        <v>11441</v>
      </c>
      <c r="L1639" s="1" t="s">
        <v>1637</v>
      </c>
      <c r="M1639" s="1" t="s">
        <v>13077</v>
      </c>
      <c r="N1639" s="1" t="s">
        <v>13112</v>
      </c>
      <c r="O1639" s="1" t="s">
        <v>1637</v>
      </c>
      <c r="P1639" s="1" t="s">
        <v>13119</v>
      </c>
      <c r="Q1639" s="1" t="s">
        <v>13876</v>
      </c>
      <c r="R1639" s="1" t="s">
        <v>13911</v>
      </c>
      <c r="S1639" s="1" t="s">
        <v>1637</v>
      </c>
      <c r="T1639" s="1"/>
      <c r="U1639" s="1"/>
      <c r="V1639" s="1" t="s">
        <v>13919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5025</v>
      </c>
      <c r="G1640" s="1" t="s">
        <v>8224</v>
      </c>
      <c r="H1640" s="1" t="s">
        <v>9781</v>
      </c>
      <c r="I1640" s="1" t="s">
        <v>11410</v>
      </c>
      <c r="J1640" s="1"/>
      <c r="K1640" s="1" t="s">
        <v>11441</v>
      </c>
      <c r="L1640" s="1" t="s">
        <v>1638</v>
      </c>
      <c r="M1640" s="1" t="s">
        <v>13078</v>
      </c>
      <c r="N1640" s="1" t="s">
        <v>13112</v>
      </c>
      <c r="O1640" s="1" t="s">
        <v>1638</v>
      </c>
      <c r="P1640" s="1" t="s">
        <v>13119</v>
      </c>
      <c r="Q1640" s="1" t="s">
        <v>13877</v>
      </c>
      <c r="R1640" s="1" t="s">
        <v>13911</v>
      </c>
      <c r="S1640" s="1" t="s">
        <v>1638</v>
      </c>
      <c r="T1640" s="1"/>
      <c r="U1640" s="1"/>
      <c r="V1640" s="1" t="s">
        <v>13919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6617</v>
      </c>
      <c r="G1641" s="1" t="s">
        <v>8225</v>
      </c>
      <c r="H1641" s="1" t="s">
        <v>9782</v>
      </c>
      <c r="I1641" s="1" t="s">
        <v>11411</v>
      </c>
      <c r="J1641" s="1"/>
      <c r="K1641" s="1" t="s">
        <v>11441</v>
      </c>
      <c r="L1641" s="1" t="s">
        <v>1639</v>
      </c>
      <c r="M1641" s="1" t="s">
        <v>13079</v>
      </c>
      <c r="N1641" s="1" t="s">
        <v>13112</v>
      </c>
      <c r="O1641" s="1" t="s">
        <v>1639</v>
      </c>
      <c r="P1641" s="1" t="s">
        <v>13119</v>
      </c>
      <c r="Q1641" s="1" t="s">
        <v>13878</v>
      </c>
      <c r="R1641" s="1" t="s">
        <v>13911</v>
      </c>
      <c r="S1641" s="1" t="s">
        <v>1639</v>
      </c>
      <c r="T1641" s="1"/>
      <c r="U1641" s="1"/>
      <c r="V1641" s="1" t="s">
        <v>13919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6618</v>
      </c>
      <c r="G1642" s="1" t="s">
        <v>8226</v>
      </c>
      <c r="H1642" s="1" t="s">
        <v>9783</v>
      </c>
      <c r="I1642" s="1" t="s">
        <v>11412</v>
      </c>
      <c r="J1642" s="1"/>
      <c r="K1642" s="1" t="s">
        <v>11441</v>
      </c>
      <c r="L1642" s="1" t="s">
        <v>1640</v>
      </c>
      <c r="M1642" s="1" t="s">
        <v>13080</v>
      </c>
      <c r="N1642" s="1" t="s">
        <v>13112</v>
      </c>
      <c r="O1642" s="1" t="s">
        <v>1640</v>
      </c>
      <c r="P1642" s="1" t="s">
        <v>13119</v>
      </c>
      <c r="Q1642" s="1" t="s">
        <v>13879</v>
      </c>
      <c r="R1642" s="1" t="s">
        <v>13911</v>
      </c>
      <c r="S1642" s="1" t="s">
        <v>1640</v>
      </c>
      <c r="T1642" s="1"/>
      <c r="U1642" s="1"/>
      <c r="V1642" s="1" t="s">
        <v>13919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6619</v>
      </c>
      <c r="G1643" s="1" t="s">
        <v>8227</v>
      </c>
      <c r="H1643" s="1" t="s">
        <v>9784</v>
      </c>
      <c r="I1643" s="1" t="s">
        <v>11413</v>
      </c>
      <c r="J1643" s="1"/>
      <c r="K1643" s="1" t="s">
        <v>11441</v>
      </c>
      <c r="L1643" s="1" t="s">
        <v>1641</v>
      </c>
      <c r="M1643" s="1" t="s">
        <v>13081</v>
      </c>
      <c r="N1643" s="1" t="s">
        <v>13112</v>
      </c>
      <c r="O1643" s="1" t="s">
        <v>1641</v>
      </c>
      <c r="P1643" s="1" t="s">
        <v>13119</v>
      </c>
      <c r="Q1643" s="1" t="s">
        <v>13880</v>
      </c>
      <c r="R1643" s="1" t="s">
        <v>13911</v>
      </c>
      <c r="S1643" s="1" t="s">
        <v>1641</v>
      </c>
      <c r="T1643" s="1"/>
      <c r="U1643" s="1"/>
      <c r="V1643" s="1" t="s">
        <v>13919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6620</v>
      </c>
      <c r="G1644" s="1" t="s">
        <v>8228</v>
      </c>
      <c r="H1644" s="1" t="s">
        <v>9785</v>
      </c>
      <c r="I1644" s="1" t="s">
        <v>11414</v>
      </c>
      <c r="J1644" s="1"/>
      <c r="K1644" s="1" t="s">
        <v>11441</v>
      </c>
      <c r="L1644" s="1" t="s">
        <v>1642</v>
      </c>
      <c r="M1644" s="1" t="s">
        <v>13082</v>
      </c>
      <c r="N1644" s="1" t="s">
        <v>13112</v>
      </c>
      <c r="O1644" s="1" t="s">
        <v>1642</v>
      </c>
      <c r="P1644" s="1" t="s">
        <v>13119</v>
      </c>
      <c r="Q1644" s="1" t="s">
        <v>13881</v>
      </c>
      <c r="R1644" s="1" t="s">
        <v>13911</v>
      </c>
      <c r="S1644" s="1" t="s">
        <v>1642</v>
      </c>
      <c r="T1644" s="1"/>
      <c r="U1644" s="1"/>
      <c r="V1644" s="1" t="s">
        <v>13919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6621</v>
      </c>
      <c r="G1645" s="1" t="s">
        <v>8229</v>
      </c>
      <c r="H1645" s="1" t="s">
        <v>9786</v>
      </c>
      <c r="I1645" s="1" t="s">
        <v>11415</v>
      </c>
      <c r="J1645" s="1"/>
      <c r="K1645" s="1" t="s">
        <v>11441</v>
      </c>
      <c r="L1645" s="1" t="s">
        <v>1643</v>
      </c>
      <c r="M1645" s="1" t="s">
        <v>13083</v>
      </c>
      <c r="N1645" s="1" t="s">
        <v>13112</v>
      </c>
      <c r="O1645" s="1" t="s">
        <v>1643</v>
      </c>
      <c r="P1645" s="1" t="s">
        <v>13119</v>
      </c>
      <c r="Q1645" s="1" t="s">
        <v>13882</v>
      </c>
      <c r="R1645" s="1" t="s">
        <v>13911</v>
      </c>
      <c r="S1645" s="1" t="s">
        <v>1643</v>
      </c>
      <c r="T1645" s="1"/>
      <c r="U1645" s="1"/>
      <c r="V1645" s="1" t="s">
        <v>13919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6622</v>
      </c>
      <c r="G1646" s="1" t="s">
        <v>8230</v>
      </c>
      <c r="H1646" s="1" t="s">
        <v>9787</v>
      </c>
      <c r="I1646" s="1" t="s">
        <v>11416</v>
      </c>
      <c r="J1646" s="1"/>
      <c r="K1646" s="1" t="s">
        <v>11441</v>
      </c>
      <c r="L1646" s="1" t="s">
        <v>1644</v>
      </c>
      <c r="M1646" s="1" t="s">
        <v>13084</v>
      </c>
      <c r="N1646" s="1" t="s">
        <v>13112</v>
      </c>
      <c r="O1646" s="1" t="s">
        <v>1644</v>
      </c>
      <c r="P1646" s="1" t="s">
        <v>13119</v>
      </c>
      <c r="Q1646" s="1" t="s">
        <v>13883</v>
      </c>
      <c r="R1646" s="1" t="s">
        <v>13911</v>
      </c>
      <c r="S1646" s="1" t="s">
        <v>1644</v>
      </c>
      <c r="T1646" s="1"/>
      <c r="U1646" s="1"/>
      <c r="V1646" s="1" t="s">
        <v>13919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6623</v>
      </c>
      <c r="G1647" s="1" t="s">
        <v>8231</v>
      </c>
      <c r="H1647" s="1" t="s">
        <v>9788</v>
      </c>
      <c r="I1647" s="1" t="s">
        <v>11417</v>
      </c>
      <c r="J1647" s="1"/>
      <c r="K1647" s="1" t="s">
        <v>11441</v>
      </c>
      <c r="L1647" s="1" t="s">
        <v>1645</v>
      </c>
      <c r="M1647" s="1" t="s">
        <v>13085</v>
      </c>
      <c r="N1647" s="1" t="s">
        <v>13112</v>
      </c>
      <c r="O1647" s="1" t="s">
        <v>1645</v>
      </c>
      <c r="P1647" s="1" t="s">
        <v>13119</v>
      </c>
      <c r="Q1647" s="1" t="s">
        <v>13884</v>
      </c>
      <c r="R1647" s="1" t="s">
        <v>13911</v>
      </c>
      <c r="S1647" s="1" t="s">
        <v>1645</v>
      </c>
      <c r="T1647" s="1"/>
      <c r="U1647" s="1"/>
      <c r="V1647" s="1" t="s">
        <v>13919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5033</v>
      </c>
      <c r="G1648" s="1" t="s">
        <v>8232</v>
      </c>
      <c r="H1648" s="1" t="s">
        <v>9789</v>
      </c>
      <c r="I1648" s="1" t="s">
        <v>11418</v>
      </c>
      <c r="J1648" s="1"/>
      <c r="K1648" s="1" t="s">
        <v>11441</v>
      </c>
      <c r="L1648" s="1" t="s">
        <v>1646</v>
      </c>
      <c r="M1648" s="1" t="s">
        <v>13086</v>
      </c>
      <c r="N1648" s="1" t="s">
        <v>13112</v>
      </c>
      <c r="O1648" s="1" t="s">
        <v>1646</v>
      </c>
      <c r="P1648" s="1" t="s">
        <v>13119</v>
      </c>
      <c r="Q1648" s="1" t="s">
        <v>13885</v>
      </c>
      <c r="R1648" s="1" t="s">
        <v>13911</v>
      </c>
      <c r="S1648" s="1" t="s">
        <v>1646</v>
      </c>
      <c r="T1648" s="1"/>
      <c r="U1648" s="1"/>
      <c r="V1648" s="1" t="s">
        <v>13919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6624</v>
      </c>
      <c r="G1649" s="1" t="s">
        <v>8233</v>
      </c>
      <c r="H1649" s="1" t="s">
        <v>9790</v>
      </c>
      <c r="I1649" s="1" t="s">
        <v>10448</v>
      </c>
      <c r="J1649" s="1"/>
      <c r="K1649" s="1" t="s">
        <v>11441</v>
      </c>
      <c r="L1649" s="1" t="s">
        <v>1647</v>
      </c>
      <c r="M1649" s="1" t="s">
        <v>13087</v>
      </c>
      <c r="N1649" s="1" t="s">
        <v>13112</v>
      </c>
      <c r="O1649" s="1" t="s">
        <v>1647</v>
      </c>
      <c r="P1649" s="1" t="s">
        <v>13119</v>
      </c>
      <c r="Q1649" s="1" t="s">
        <v>13886</v>
      </c>
      <c r="R1649" s="1" t="s">
        <v>13911</v>
      </c>
      <c r="S1649" s="1" t="s">
        <v>1647</v>
      </c>
      <c r="T1649" s="1"/>
      <c r="U1649" s="1"/>
      <c r="V1649" s="1" t="s">
        <v>13919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6625</v>
      </c>
      <c r="G1650" s="1" t="s">
        <v>8234</v>
      </c>
      <c r="H1650" s="1" t="s">
        <v>9791</v>
      </c>
      <c r="I1650" s="1" t="s">
        <v>10096</v>
      </c>
      <c r="J1650" s="1"/>
      <c r="K1650" s="1" t="s">
        <v>11441</v>
      </c>
      <c r="L1650" s="1" t="s">
        <v>1648</v>
      </c>
      <c r="M1650" s="1" t="s">
        <v>13088</v>
      </c>
      <c r="N1650" s="1" t="s">
        <v>13112</v>
      </c>
      <c r="O1650" s="1" t="s">
        <v>1648</v>
      </c>
      <c r="P1650" s="1" t="s">
        <v>13119</v>
      </c>
      <c r="Q1650" s="1" t="s">
        <v>13887</v>
      </c>
      <c r="R1650" s="1" t="s">
        <v>13911</v>
      </c>
      <c r="S1650" s="1" t="s">
        <v>1648</v>
      </c>
      <c r="T1650" s="1"/>
      <c r="U1650" s="1"/>
      <c r="V1650" s="1" t="s">
        <v>13919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6626</v>
      </c>
      <c r="G1651" s="1" t="s">
        <v>8235</v>
      </c>
      <c r="H1651" s="1" t="s">
        <v>9792</v>
      </c>
      <c r="I1651" s="1" t="s">
        <v>11419</v>
      </c>
      <c r="J1651" s="1"/>
      <c r="K1651" s="1" t="s">
        <v>11441</v>
      </c>
      <c r="L1651" s="1" t="s">
        <v>1649</v>
      </c>
      <c r="M1651" s="1" t="s">
        <v>13089</v>
      </c>
      <c r="N1651" s="1" t="s">
        <v>13112</v>
      </c>
      <c r="O1651" s="1" t="s">
        <v>1649</v>
      </c>
      <c r="P1651" s="1" t="s">
        <v>13119</v>
      </c>
      <c r="Q1651" s="1" t="s">
        <v>13888</v>
      </c>
      <c r="R1651" s="1" t="s">
        <v>13911</v>
      </c>
      <c r="S1651" s="1" t="s">
        <v>1649</v>
      </c>
      <c r="T1651" s="1"/>
      <c r="U1651" s="1"/>
      <c r="V1651" s="1" t="s">
        <v>13919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8236</v>
      </c>
      <c r="H1652" s="1" t="s">
        <v>9793</v>
      </c>
      <c r="I1652" s="1" t="s">
        <v>11420</v>
      </c>
      <c r="J1652" s="1"/>
      <c r="K1652" s="1" t="s">
        <v>11441</v>
      </c>
      <c r="L1652" s="1" t="s">
        <v>1650</v>
      </c>
      <c r="M1652" s="1" t="s">
        <v>13090</v>
      </c>
      <c r="N1652" s="1" t="s">
        <v>13112</v>
      </c>
      <c r="O1652" s="1" t="s">
        <v>1650</v>
      </c>
      <c r="P1652" s="1" t="s">
        <v>13119</v>
      </c>
      <c r="Q1652" s="1" t="s">
        <v>13889</v>
      </c>
      <c r="R1652" s="1" t="s">
        <v>13911</v>
      </c>
      <c r="S1652" s="1" t="s">
        <v>1650</v>
      </c>
      <c r="T1652" s="1"/>
      <c r="U1652" s="1"/>
      <c r="V1652" s="1" t="s">
        <v>13919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6627</v>
      </c>
      <c r="G1653" s="1" t="s">
        <v>8237</v>
      </c>
      <c r="H1653" s="1" t="s">
        <v>9794</v>
      </c>
      <c r="I1653" s="1" t="s">
        <v>11421</v>
      </c>
      <c r="J1653" s="1"/>
      <c r="K1653" s="1" t="s">
        <v>11441</v>
      </c>
      <c r="L1653" s="1" t="s">
        <v>1651</v>
      </c>
      <c r="M1653" s="1" t="s">
        <v>13091</v>
      </c>
      <c r="N1653" s="1" t="s">
        <v>13112</v>
      </c>
      <c r="O1653" s="1" t="s">
        <v>1651</v>
      </c>
      <c r="P1653" s="1" t="s">
        <v>13119</v>
      </c>
      <c r="Q1653" s="1" t="s">
        <v>13890</v>
      </c>
      <c r="R1653" s="1" t="s">
        <v>13911</v>
      </c>
      <c r="S1653" s="1" t="s">
        <v>1651</v>
      </c>
      <c r="T1653" s="1"/>
      <c r="U1653" s="1"/>
      <c r="V1653" s="1" t="s">
        <v>13919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6628</v>
      </c>
      <c r="G1654" s="1" t="s">
        <v>5039</v>
      </c>
      <c r="H1654" s="1" t="s">
        <v>9795</v>
      </c>
      <c r="I1654" s="1" t="s">
        <v>11052</v>
      </c>
      <c r="J1654" s="1"/>
      <c r="K1654" s="1" t="s">
        <v>11441</v>
      </c>
      <c r="L1654" s="1" t="s">
        <v>1652</v>
      </c>
      <c r="M1654" s="1" t="s">
        <v>13092</v>
      </c>
      <c r="N1654" s="1" t="s">
        <v>13112</v>
      </c>
      <c r="O1654" s="1" t="s">
        <v>1652</v>
      </c>
      <c r="P1654" s="1" t="s">
        <v>13119</v>
      </c>
      <c r="Q1654" s="1" t="s">
        <v>13891</v>
      </c>
      <c r="R1654" s="1" t="s">
        <v>13911</v>
      </c>
      <c r="S1654" s="1" t="s">
        <v>1652</v>
      </c>
      <c r="T1654" s="1"/>
      <c r="U1654" s="1"/>
      <c r="V1654" s="1" t="s">
        <v>13919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6629</v>
      </c>
      <c r="G1655" s="1" t="s">
        <v>8238</v>
      </c>
      <c r="H1655" s="1" t="s">
        <v>9796</v>
      </c>
      <c r="I1655" s="1" t="s">
        <v>11422</v>
      </c>
      <c r="J1655" s="1"/>
      <c r="K1655" s="1" t="s">
        <v>11441</v>
      </c>
      <c r="L1655" s="1" t="s">
        <v>1653</v>
      </c>
      <c r="M1655" s="1" t="s">
        <v>13093</v>
      </c>
      <c r="N1655" s="1" t="s">
        <v>13112</v>
      </c>
      <c r="O1655" s="1" t="s">
        <v>1653</v>
      </c>
      <c r="P1655" s="1" t="s">
        <v>13119</v>
      </c>
      <c r="Q1655" s="1" t="s">
        <v>13892</v>
      </c>
      <c r="R1655" s="1" t="s">
        <v>13911</v>
      </c>
      <c r="S1655" s="1" t="s">
        <v>1653</v>
      </c>
      <c r="T1655" s="1"/>
      <c r="U1655" s="1"/>
      <c r="V1655" s="1" t="s">
        <v>13919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6630</v>
      </c>
      <c r="G1656" s="1" t="s">
        <v>8239</v>
      </c>
      <c r="H1656" s="1" t="s">
        <v>9797</v>
      </c>
      <c r="I1656" s="1" t="s">
        <v>11423</v>
      </c>
      <c r="J1656" s="1"/>
      <c r="K1656" s="1" t="s">
        <v>11441</v>
      </c>
      <c r="L1656" s="1" t="s">
        <v>1654</v>
      </c>
      <c r="M1656" s="1" t="s">
        <v>13094</v>
      </c>
      <c r="N1656" s="1" t="s">
        <v>13112</v>
      </c>
      <c r="O1656" s="1" t="s">
        <v>1654</v>
      </c>
      <c r="P1656" s="1" t="s">
        <v>13119</v>
      </c>
      <c r="Q1656" s="1" t="s">
        <v>13893</v>
      </c>
      <c r="R1656" s="1" t="s">
        <v>13911</v>
      </c>
      <c r="S1656" s="1" t="s">
        <v>1654</v>
      </c>
      <c r="T1656" s="1"/>
      <c r="U1656" s="1"/>
      <c r="V1656" s="1" t="s">
        <v>13919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6631</v>
      </c>
      <c r="G1657" s="1" t="s">
        <v>8240</v>
      </c>
      <c r="H1657" s="1" t="s">
        <v>9798</v>
      </c>
      <c r="I1657" s="1" t="s">
        <v>11424</v>
      </c>
      <c r="J1657" s="1"/>
      <c r="K1657" s="1" t="s">
        <v>11441</v>
      </c>
      <c r="L1657" s="1" t="s">
        <v>1655</v>
      </c>
      <c r="M1657" s="1" t="s">
        <v>13095</v>
      </c>
      <c r="N1657" s="1" t="s">
        <v>13112</v>
      </c>
      <c r="O1657" s="1" t="s">
        <v>1655</v>
      </c>
      <c r="P1657" s="1" t="s">
        <v>13119</v>
      </c>
      <c r="Q1657" s="1" t="s">
        <v>13894</v>
      </c>
      <c r="R1657" s="1" t="s">
        <v>13911</v>
      </c>
      <c r="S1657" s="1" t="s">
        <v>1655</v>
      </c>
      <c r="T1657" s="1"/>
      <c r="U1657" s="1"/>
      <c r="V1657" s="1" t="s">
        <v>13919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6632</v>
      </c>
      <c r="G1658" s="1" t="s">
        <v>8241</v>
      </c>
      <c r="H1658" s="1" t="s">
        <v>9799</v>
      </c>
      <c r="I1658" s="1" t="s">
        <v>11197</v>
      </c>
      <c r="J1658" s="1"/>
      <c r="K1658" s="1" t="s">
        <v>11441</v>
      </c>
      <c r="L1658" s="1" t="s">
        <v>1656</v>
      </c>
      <c r="M1658" s="1" t="s">
        <v>13096</v>
      </c>
      <c r="N1658" s="1" t="s">
        <v>13112</v>
      </c>
      <c r="O1658" s="1" t="s">
        <v>1656</v>
      </c>
      <c r="P1658" s="1" t="s">
        <v>13119</v>
      </c>
      <c r="Q1658" s="1" t="s">
        <v>13895</v>
      </c>
      <c r="R1658" s="1" t="s">
        <v>13911</v>
      </c>
      <c r="S1658" s="1" t="s">
        <v>1656</v>
      </c>
      <c r="T1658" s="1"/>
      <c r="U1658" s="1"/>
      <c r="V1658" s="1" t="s">
        <v>13919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6633</v>
      </c>
      <c r="G1659" s="1" t="s">
        <v>8242</v>
      </c>
      <c r="H1659" s="1" t="s">
        <v>9800</v>
      </c>
      <c r="I1659" s="1" t="s">
        <v>11425</v>
      </c>
      <c r="J1659" s="1"/>
      <c r="K1659" s="1" t="s">
        <v>11441</v>
      </c>
      <c r="L1659" s="1" t="s">
        <v>1657</v>
      </c>
      <c r="M1659" s="1" t="s">
        <v>13097</v>
      </c>
      <c r="N1659" s="1" t="s">
        <v>13112</v>
      </c>
      <c r="O1659" s="1" t="s">
        <v>1657</v>
      </c>
      <c r="P1659" s="1" t="s">
        <v>13119</v>
      </c>
      <c r="Q1659" s="1" t="s">
        <v>13896</v>
      </c>
      <c r="R1659" s="1" t="s">
        <v>13911</v>
      </c>
      <c r="S1659" s="1" t="s">
        <v>1657</v>
      </c>
      <c r="T1659" s="1"/>
      <c r="U1659" s="1"/>
      <c r="V1659" s="1" t="s">
        <v>13919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6634</v>
      </c>
      <c r="G1660" s="1" t="s">
        <v>8243</v>
      </c>
      <c r="H1660" s="1" t="s">
        <v>9801</v>
      </c>
      <c r="I1660" s="1" t="s">
        <v>11426</v>
      </c>
      <c r="J1660" s="1"/>
      <c r="K1660" s="1" t="s">
        <v>11441</v>
      </c>
      <c r="L1660" s="1" t="s">
        <v>1658</v>
      </c>
      <c r="M1660" s="1" t="s">
        <v>13098</v>
      </c>
      <c r="N1660" s="1" t="s">
        <v>13112</v>
      </c>
      <c r="O1660" s="1" t="s">
        <v>1658</v>
      </c>
      <c r="P1660" s="1" t="s">
        <v>13119</v>
      </c>
      <c r="Q1660" s="1" t="s">
        <v>13897</v>
      </c>
      <c r="R1660" s="1" t="s">
        <v>13911</v>
      </c>
      <c r="S1660" s="1" t="s">
        <v>1658</v>
      </c>
      <c r="T1660" s="1"/>
      <c r="U1660" s="1"/>
      <c r="V1660" s="1" t="s">
        <v>13919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6635</v>
      </c>
      <c r="G1661" s="1" t="s">
        <v>8244</v>
      </c>
      <c r="H1661" s="1" t="s">
        <v>9802</v>
      </c>
      <c r="I1661" s="1" t="s">
        <v>11427</v>
      </c>
      <c r="J1661" s="1"/>
      <c r="K1661" s="1" t="s">
        <v>11441</v>
      </c>
      <c r="L1661" s="1" t="s">
        <v>1659</v>
      </c>
      <c r="M1661" s="1" t="s">
        <v>13099</v>
      </c>
      <c r="N1661" s="1" t="s">
        <v>13112</v>
      </c>
      <c r="O1661" s="1" t="s">
        <v>1659</v>
      </c>
      <c r="P1661" s="1" t="s">
        <v>13119</v>
      </c>
      <c r="Q1661" s="1" t="s">
        <v>13898</v>
      </c>
      <c r="R1661" s="1" t="s">
        <v>13911</v>
      </c>
      <c r="S1661" s="1" t="s">
        <v>1659</v>
      </c>
      <c r="T1661" s="1"/>
      <c r="U1661" s="1"/>
      <c r="V1661" s="1" t="s">
        <v>13919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6636</v>
      </c>
      <c r="G1662" s="1" t="s">
        <v>8245</v>
      </c>
      <c r="H1662" s="1" t="s">
        <v>9803</v>
      </c>
      <c r="I1662" s="1" t="s">
        <v>11428</v>
      </c>
      <c r="J1662" s="1"/>
      <c r="K1662" s="1" t="s">
        <v>11441</v>
      </c>
      <c r="L1662" s="1" t="s">
        <v>1660</v>
      </c>
      <c r="M1662" s="1" t="s">
        <v>13100</v>
      </c>
      <c r="N1662" s="1" t="s">
        <v>13112</v>
      </c>
      <c r="O1662" s="1" t="s">
        <v>1660</v>
      </c>
      <c r="P1662" s="1" t="s">
        <v>13119</v>
      </c>
      <c r="Q1662" s="1" t="s">
        <v>13899</v>
      </c>
      <c r="R1662" s="1" t="s">
        <v>13911</v>
      </c>
      <c r="S1662" s="1" t="s">
        <v>1660</v>
      </c>
      <c r="T1662" s="1"/>
      <c r="U1662" s="1"/>
      <c r="V1662" s="1" t="s">
        <v>13919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6637</v>
      </c>
      <c r="G1663" s="1" t="s">
        <v>5048</v>
      </c>
      <c r="H1663" s="1" t="s">
        <v>9804</v>
      </c>
      <c r="I1663" s="1" t="s">
        <v>11429</v>
      </c>
      <c r="J1663" s="1"/>
      <c r="K1663" s="1" t="s">
        <v>11441</v>
      </c>
      <c r="L1663" s="1" t="s">
        <v>1661</v>
      </c>
      <c r="M1663" s="1" t="s">
        <v>13101</v>
      </c>
      <c r="N1663" s="1" t="s">
        <v>13112</v>
      </c>
      <c r="O1663" s="1" t="s">
        <v>1661</v>
      </c>
      <c r="P1663" s="1" t="s">
        <v>13119</v>
      </c>
      <c r="Q1663" s="1" t="s">
        <v>13900</v>
      </c>
      <c r="R1663" s="1" t="s">
        <v>13911</v>
      </c>
      <c r="S1663" s="1" t="s">
        <v>1661</v>
      </c>
      <c r="T1663" s="1"/>
      <c r="U1663" s="1"/>
      <c r="V1663" s="1" t="s">
        <v>13919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6638</v>
      </c>
      <c r="G1664" s="1" t="s">
        <v>8246</v>
      </c>
      <c r="H1664" s="1" t="s">
        <v>9805</v>
      </c>
      <c r="I1664" s="1" t="s">
        <v>11430</v>
      </c>
      <c r="J1664" s="1"/>
      <c r="K1664" s="1" t="s">
        <v>11441</v>
      </c>
      <c r="L1664" s="1" t="s">
        <v>1662</v>
      </c>
      <c r="M1664" s="1" t="s">
        <v>13102</v>
      </c>
      <c r="N1664" s="1" t="s">
        <v>13112</v>
      </c>
      <c r="O1664" s="1" t="s">
        <v>1662</v>
      </c>
      <c r="P1664" s="1" t="s">
        <v>13119</v>
      </c>
      <c r="Q1664" s="1" t="s">
        <v>13901</v>
      </c>
      <c r="R1664" s="1" t="s">
        <v>13911</v>
      </c>
      <c r="S1664" s="1" t="s">
        <v>1662</v>
      </c>
      <c r="T1664" s="1"/>
      <c r="U1664" s="1"/>
      <c r="V1664" s="1" t="s">
        <v>13919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6639</v>
      </c>
      <c r="G1665" s="1" t="s">
        <v>8247</v>
      </c>
      <c r="H1665" s="1" t="s">
        <v>9806</v>
      </c>
      <c r="I1665" s="1" t="s">
        <v>11431</v>
      </c>
      <c r="J1665" s="1"/>
      <c r="K1665" s="1" t="s">
        <v>11441</v>
      </c>
      <c r="L1665" s="1" t="s">
        <v>1663</v>
      </c>
      <c r="M1665" s="1" t="s">
        <v>13103</v>
      </c>
      <c r="N1665" s="1" t="s">
        <v>13112</v>
      </c>
      <c r="O1665" s="1" t="s">
        <v>1663</v>
      </c>
      <c r="P1665" s="1" t="s">
        <v>13119</v>
      </c>
      <c r="Q1665" s="1" t="s">
        <v>13902</v>
      </c>
      <c r="R1665" s="1" t="s">
        <v>13911</v>
      </c>
      <c r="S1665" s="1" t="s">
        <v>1663</v>
      </c>
      <c r="T1665" s="1"/>
      <c r="U1665" s="1"/>
      <c r="V1665" s="1" t="s">
        <v>13919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6640</v>
      </c>
      <c r="G1666" s="1" t="s">
        <v>8248</v>
      </c>
      <c r="H1666" s="1" t="s">
        <v>9807</v>
      </c>
      <c r="I1666" s="1" t="s">
        <v>11432</v>
      </c>
      <c r="J1666" s="1"/>
      <c r="K1666" s="1" t="s">
        <v>11441</v>
      </c>
      <c r="L1666" s="1" t="s">
        <v>1664</v>
      </c>
      <c r="M1666" s="1" t="s">
        <v>13104</v>
      </c>
      <c r="N1666" s="1" t="s">
        <v>13112</v>
      </c>
      <c r="O1666" s="1" t="s">
        <v>1664</v>
      </c>
      <c r="P1666" s="1" t="s">
        <v>13119</v>
      </c>
      <c r="Q1666" s="1" t="s">
        <v>13903</v>
      </c>
      <c r="R1666" s="1" t="s">
        <v>13911</v>
      </c>
      <c r="S1666" s="1" t="s">
        <v>1664</v>
      </c>
      <c r="T1666" s="1"/>
      <c r="U1666" s="1"/>
      <c r="V1666" s="1" t="s">
        <v>13919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6641</v>
      </c>
      <c r="G1667" s="1" t="s">
        <v>8249</v>
      </c>
      <c r="H1667" s="1" t="s">
        <v>9808</v>
      </c>
      <c r="I1667" s="1" t="s">
        <v>11433</v>
      </c>
      <c r="J1667" s="1"/>
      <c r="K1667" s="1" t="s">
        <v>11441</v>
      </c>
      <c r="L1667" s="1" t="s">
        <v>1665</v>
      </c>
      <c r="M1667" s="1" t="s">
        <v>13105</v>
      </c>
      <c r="N1667" s="1" t="s">
        <v>13112</v>
      </c>
      <c r="O1667" s="1" t="s">
        <v>1665</v>
      </c>
      <c r="P1667" s="1" t="s">
        <v>13119</v>
      </c>
      <c r="Q1667" s="1" t="s">
        <v>13904</v>
      </c>
      <c r="R1667" s="1" t="s">
        <v>13911</v>
      </c>
      <c r="S1667" s="1" t="s">
        <v>1665</v>
      </c>
      <c r="T1667" s="1"/>
      <c r="U1667" s="1"/>
      <c r="V1667" s="1" t="s">
        <v>13919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6642</v>
      </c>
      <c r="G1668" s="1" t="s">
        <v>8250</v>
      </c>
      <c r="H1668" s="1" t="s">
        <v>9809</v>
      </c>
      <c r="I1668" s="1" t="s">
        <v>11434</v>
      </c>
      <c r="J1668" s="1"/>
      <c r="K1668" s="1" t="s">
        <v>11441</v>
      </c>
      <c r="L1668" s="1" t="s">
        <v>1666</v>
      </c>
      <c r="M1668" s="1" t="s">
        <v>13106</v>
      </c>
      <c r="N1668" s="1" t="s">
        <v>13112</v>
      </c>
      <c r="O1668" s="1" t="s">
        <v>1666</v>
      </c>
      <c r="P1668" s="1" t="s">
        <v>13119</v>
      </c>
      <c r="Q1668" s="1" t="s">
        <v>13905</v>
      </c>
      <c r="R1668" s="1" t="s">
        <v>13911</v>
      </c>
      <c r="S1668" s="1" t="s">
        <v>1666</v>
      </c>
      <c r="T1668" s="1"/>
      <c r="U1668" s="1"/>
      <c r="V1668" s="1" t="s">
        <v>13919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6643</v>
      </c>
      <c r="G1669" s="1" t="s">
        <v>8251</v>
      </c>
      <c r="H1669" s="1" t="s">
        <v>9810</v>
      </c>
      <c r="I1669" s="1" t="s">
        <v>11435</v>
      </c>
      <c r="J1669" s="1"/>
      <c r="K1669" s="1" t="s">
        <v>11441</v>
      </c>
      <c r="L1669" s="1" t="s">
        <v>1667</v>
      </c>
      <c r="M1669" s="1" t="s">
        <v>13107</v>
      </c>
      <c r="N1669" s="1" t="s">
        <v>13112</v>
      </c>
      <c r="O1669" s="1" t="s">
        <v>1667</v>
      </c>
      <c r="P1669" s="1" t="s">
        <v>13119</v>
      </c>
      <c r="Q1669" s="1" t="s">
        <v>13906</v>
      </c>
      <c r="R1669" s="1" t="s">
        <v>13911</v>
      </c>
      <c r="S1669" s="1" t="s">
        <v>1667</v>
      </c>
      <c r="T1669" s="1"/>
      <c r="U1669" s="1"/>
      <c r="V1669" s="1" t="s">
        <v>13919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6644</v>
      </c>
      <c r="G1670" s="1" t="s">
        <v>8252</v>
      </c>
      <c r="H1670" s="1" t="s">
        <v>9811</v>
      </c>
      <c r="I1670" s="1" t="s">
        <v>11436</v>
      </c>
      <c r="J1670" s="1"/>
      <c r="K1670" s="1" t="s">
        <v>11441</v>
      </c>
      <c r="L1670" s="1" t="s">
        <v>1668</v>
      </c>
      <c r="M1670" s="1" t="s">
        <v>13108</v>
      </c>
      <c r="N1670" s="1" t="s">
        <v>13112</v>
      </c>
      <c r="O1670" s="1" t="s">
        <v>1668</v>
      </c>
      <c r="P1670" s="1" t="s">
        <v>13119</v>
      </c>
      <c r="Q1670" s="1" t="s">
        <v>13907</v>
      </c>
      <c r="R1670" s="1" t="s">
        <v>13911</v>
      </c>
      <c r="S1670" s="1" t="s">
        <v>1668</v>
      </c>
      <c r="T1670" s="1"/>
      <c r="U1670" s="1"/>
      <c r="V1670" s="1" t="s">
        <v>13919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6645</v>
      </c>
      <c r="G1671" s="1" t="s">
        <v>8253</v>
      </c>
      <c r="H1671" s="1" t="s">
        <v>9812</v>
      </c>
      <c r="I1671" s="1" t="s">
        <v>11437</v>
      </c>
      <c r="J1671" s="1"/>
      <c r="K1671" s="1" t="s">
        <v>11441</v>
      </c>
      <c r="L1671" s="1" t="s">
        <v>1669</v>
      </c>
      <c r="M1671" s="1" t="s">
        <v>13109</v>
      </c>
      <c r="N1671" s="1" t="s">
        <v>13112</v>
      </c>
      <c r="O1671" s="1" t="s">
        <v>1669</v>
      </c>
      <c r="P1671" s="1" t="s">
        <v>13119</v>
      </c>
      <c r="Q1671" s="1" t="s">
        <v>13908</v>
      </c>
      <c r="R1671" s="1" t="s">
        <v>13911</v>
      </c>
      <c r="S1671" s="1" t="s">
        <v>1669</v>
      </c>
      <c r="T1671" s="1"/>
      <c r="U1671" s="1"/>
      <c r="V1671" s="1" t="s">
        <v>13919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6646</v>
      </c>
      <c r="G1672" s="1" t="s">
        <v>8254</v>
      </c>
      <c r="H1672" s="1" t="s">
        <v>9813</v>
      </c>
      <c r="I1672" s="1" t="s">
        <v>11438</v>
      </c>
      <c r="J1672" s="1"/>
      <c r="K1672" s="1" t="s">
        <v>11441</v>
      </c>
      <c r="L1672" s="1" t="s">
        <v>1670</v>
      </c>
      <c r="M1672" s="1" t="s">
        <v>13110</v>
      </c>
      <c r="N1672" s="1" t="s">
        <v>13112</v>
      </c>
      <c r="O1672" s="1" t="s">
        <v>1670</v>
      </c>
      <c r="P1672" s="1" t="s">
        <v>13119</v>
      </c>
      <c r="Q1672" s="1" t="s">
        <v>13909</v>
      </c>
      <c r="R1672" s="1" t="s">
        <v>13911</v>
      </c>
      <c r="S1672" s="1" t="s">
        <v>1670</v>
      </c>
      <c r="T1672" s="1"/>
      <c r="U1672" s="1"/>
      <c r="V1672" s="1" t="s">
        <v>13919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6647</v>
      </c>
      <c r="G1673" s="1" t="s">
        <v>8255</v>
      </c>
      <c r="H1673" s="1" t="s">
        <v>9814</v>
      </c>
      <c r="I1673" s="1" t="s">
        <v>11439</v>
      </c>
      <c r="J1673" s="1"/>
      <c r="K1673" s="1" t="s">
        <v>11441</v>
      </c>
      <c r="L1673" s="1" t="s">
        <v>1671</v>
      </c>
      <c r="M1673" s="1" t="s">
        <v>13111</v>
      </c>
      <c r="N1673" s="1" t="s">
        <v>13112</v>
      </c>
      <c r="O1673" s="1" t="s">
        <v>1671</v>
      </c>
      <c r="P1673" s="1" t="s">
        <v>13119</v>
      </c>
      <c r="Q1673" s="1" t="s">
        <v>13910</v>
      </c>
      <c r="R1673" s="1" t="s">
        <v>13911</v>
      </c>
      <c r="S1673" s="1" t="s">
        <v>1671</v>
      </c>
      <c r="T1673" s="1"/>
      <c r="U1673" s="1"/>
      <c r="V1673" s="1" t="s">
        <v>13919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6648</v>
      </c>
      <c r="H2" s="1" t="s">
        <v>8256</v>
      </c>
      <c r="I2" s="1" t="s">
        <v>9815</v>
      </c>
      <c r="J2" s="1" t="s">
        <v>11440</v>
      </c>
      <c r="K2" s="1" t="s">
        <v>13941</v>
      </c>
      <c r="L2" s="1" t="s">
        <v>1714</v>
      </c>
      <c r="M2" s="1" t="s">
        <v>1715</v>
      </c>
      <c r="N2" s="1" t="s">
        <v>13112</v>
      </c>
      <c r="O2" s="1" t="s">
        <v>1714</v>
      </c>
      <c r="P2" s="1" t="s">
        <v>13113</v>
      </c>
      <c r="Q2" s="1" t="s">
        <v>13120</v>
      </c>
      <c r="R2" s="1" t="s">
        <v>13911</v>
      </c>
      <c r="S2" s="1" t="s">
        <v>1714</v>
      </c>
      <c r="T2" s="1" t="s">
        <v>13912</v>
      </c>
      <c r="U2" s="1" t="s">
        <v>13916</v>
      </c>
      <c r="V2" s="1" t="s">
        <v>13919</v>
      </c>
      <c r="W2" s="1" t="s">
        <v>1714</v>
      </c>
      <c r="X2" s="1" t="s">
        <v>13920</v>
      </c>
      <c r="Y2" t="s">
        <v>13922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6649</v>
      </c>
      <c r="H3" s="1" t="s">
        <v>8257</v>
      </c>
      <c r="I3" s="1" t="s">
        <v>9816</v>
      </c>
      <c r="J3" s="1"/>
      <c r="K3" s="1" t="s">
        <v>13941</v>
      </c>
      <c r="L3" s="1" t="s">
        <v>1</v>
      </c>
      <c r="M3" s="1" t="s">
        <v>11442</v>
      </c>
      <c r="N3" s="1" t="s">
        <v>13112</v>
      </c>
      <c r="O3" s="1" t="s">
        <v>1</v>
      </c>
      <c r="P3" s="1" t="s">
        <v>13114</v>
      </c>
      <c r="Q3" s="1" t="s">
        <v>13114</v>
      </c>
      <c r="R3" s="1" t="s">
        <v>13911</v>
      </c>
      <c r="S3" s="1" t="s">
        <v>1</v>
      </c>
      <c r="T3" s="1"/>
      <c r="U3" s="1"/>
      <c r="V3" s="1" t="s">
        <v>13919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3389</v>
      </c>
      <c r="G4" s="1" t="s">
        <v>6650</v>
      </c>
      <c r="H4" s="1" t="s">
        <v>8258</v>
      </c>
      <c r="I4" s="1" t="s">
        <v>9817</v>
      </c>
      <c r="J4" s="1"/>
      <c r="K4" s="1" t="s">
        <v>13941</v>
      </c>
      <c r="L4" s="1" t="s">
        <v>2</v>
      </c>
      <c r="M4" s="1" t="s">
        <v>11443</v>
      </c>
      <c r="N4" s="1" t="s">
        <v>13112</v>
      </c>
      <c r="O4" s="1" t="s">
        <v>2</v>
      </c>
      <c r="P4" s="1" t="s">
        <v>13114</v>
      </c>
      <c r="Q4" s="1" t="s">
        <v>13114</v>
      </c>
      <c r="R4" s="1" t="s">
        <v>13911</v>
      </c>
      <c r="S4" s="1" t="s">
        <v>2</v>
      </c>
      <c r="T4" s="1"/>
      <c r="U4" s="1"/>
      <c r="V4" s="1" t="s">
        <v>13919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6651</v>
      </c>
      <c r="H5" s="1" t="s">
        <v>8259</v>
      </c>
      <c r="I5" s="1" t="s">
        <v>9818</v>
      </c>
      <c r="J5" s="1"/>
      <c r="K5" s="1" t="s">
        <v>13941</v>
      </c>
      <c r="L5" s="1" t="s">
        <v>3</v>
      </c>
      <c r="M5" s="1" t="s">
        <v>11444</v>
      </c>
      <c r="N5" s="1" t="s">
        <v>13112</v>
      </c>
      <c r="O5" s="1" t="s">
        <v>3</v>
      </c>
      <c r="P5" s="1" t="s">
        <v>13114</v>
      </c>
      <c r="Q5" s="1" t="s">
        <v>13114</v>
      </c>
      <c r="R5" s="1" t="s">
        <v>13911</v>
      </c>
      <c r="S5" s="1" t="s">
        <v>3</v>
      </c>
      <c r="T5" s="1"/>
      <c r="U5" s="1"/>
      <c r="V5" s="1" t="s">
        <v>13919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6652</v>
      </c>
      <c r="H6" s="1" t="s">
        <v>8260</v>
      </c>
      <c r="I6" s="1" t="s">
        <v>9819</v>
      </c>
      <c r="J6" s="1"/>
      <c r="K6" s="1" t="s">
        <v>13941</v>
      </c>
      <c r="L6" s="1" t="s">
        <v>4</v>
      </c>
      <c r="M6" s="1" t="s">
        <v>11445</v>
      </c>
      <c r="N6" s="1" t="s">
        <v>13112</v>
      </c>
      <c r="O6" s="1" t="s">
        <v>4</v>
      </c>
      <c r="P6" s="1" t="s">
        <v>13114</v>
      </c>
      <c r="Q6" s="1" t="s">
        <v>13114</v>
      </c>
      <c r="R6" s="1" t="s">
        <v>13911</v>
      </c>
      <c r="S6" s="1" t="s">
        <v>4</v>
      </c>
      <c r="T6" s="1"/>
      <c r="U6" s="1"/>
      <c r="V6" s="1" t="s">
        <v>13919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6653</v>
      </c>
      <c r="H7" s="1" t="s">
        <v>8261</v>
      </c>
      <c r="I7" s="1" t="s">
        <v>9820</v>
      </c>
      <c r="J7" s="1"/>
      <c r="K7" s="1" t="s">
        <v>13941</v>
      </c>
      <c r="L7" s="1" t="s">
        <v>5</v>
      </c>
      <c r="M7" s="1" t="s">
        <v>11446</v>
      </c>
      <c r="N7" s="1" t="s">
        <v>13112</v>
      </c>
      <c r="O7" s="1" t="s">
        <v>5</v>
      </c>
      <c r="P7" s="1" t="s">
        <v>13114</v>
      </c>
      <c r="Q7" s="1" t="s">
        <v>13114</v>
      </c>
      <c r="R7" s="1" t="s">
        <v>13911</v>
      </c>
      <c r="S7" s="1" t="s">
        <v>5</v>
      </c>
      <c r="T7" s="1"/>
      <c r="U7" s="1"/>
      <c r="V7" s="1" t="s">
        <v>13919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6654</v>
      </c>
      <c r="H8" s="1" t="s">
        <v>8262</v>
      </c>
      <c r="I8" s="1" t="s">
        <v>9821</v>
      </c>
      <c r="J8" s="1"/>
      <c r="K8" s="1" t="s">
        <v>13941</v>
      </c>
      <c r="L8" s="1" t="s">
        <v>6</v>
      </c>
      <c r="M8" s="1" t="s">
        <v>11447</v>
      </c>
      <c r="N8" s="1" t="s">
        <v>13112</v>
      </c>
      <c r="O8" s="1" t="s">
        <v>6</v>
      </c>
      <c r="P8" s="1" t="s">
        <v>13114</v>
      </c>
      <c r="Q8" s="1" t="s">
        <v>13114</v>
      </c>
      <c r="R8" s="1" t="s">
        <v>13911</v>
      </c>
      <c r="S8" s="1" t="s">
        <v>6</v>
      </c>
      <c r="T8" s="1"/>
      <c r="U8" s="1"/>
      <c r="V8" s="1" t="s">
        <v>13919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6655</v>
      </c>
      <c r="H9" s="1" t="s">
        <v>8263</v>
      </c>
      <c r="I9" s="1" t="s">
        <v>9822</v>
      </c>
      <c r="J9" s="1"/>
      <c r="K9" s="1" t="s">
        <v>13941</v>
      </c>
      <c r="L9" s="1" t="s">
        <v>7</v>
      </c>
      <c r="M9" s="1" t="s">
        <v>11448</v>
      </c>
      <c r="N9" s="1" t="s">
        <v>13112</v>
      </c>
      <c r="O9" s="1" t="s">
        <v>7</v>
      </c>
      <c r="P9" s="1" t="s">
        <v>13114</v>
      </c>
      <c r="Q9" s="1" t="s">
        <v>13114</v>
      </c>
      <c r="R9" s="1" t="s">
        <v>13911</v>
      </c>
      <c r="S9" s="1" t="s">
        <v>7</v>
      </c>
      <c r="T9" s="1"/>
      <c r="U9" s="1"/>
      <c r="V9" s="1" t="s">
        <v>13919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6656</v>
      </c>
      <c r="H10" s="1" t="s">
        <v>8264</v>
      </c>
      <c r="I10" s="1" t="s">
        <v>9823</v>
      </c>
      <c r="J10" s="1"/>
      <c r="K10" s="1" t="s">
        <v>13941</v>
      </c>
      <c r="L10" s="1" t="s">
        <v>8</v>
      </c>
      <c r="M10" s="1" t="s">
        <v>11449</v>
      </c>
      <c r="N10" s="1" t="s">
        <v>13112</v>
      </c>
      <c r="O10" s="1" t="s">
        <v>8</v>
      </c>
      <c r="P10" s="1" t="s">
        <v>13114</v>
      </c>
      <c r="Q10" s="1" t="s">
        <v>13114</v>
      </c>
      <c r="R10" s="1" t="s">
        <v>13911</v>
      </c>
      <c r="S10" s="1" t="s">
        <v>8</v>
      </c>
      <c r="T10" s="1"/>
      <c r="U10" s="1"/>
      <c r="V10" s="1" t="s">
        <v>13919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6657</v>
      </c>
      <c r="H11" s="1" t="s">
        <v>8265</v>
      </c>
      <c r="I11" s="1" t="s">
        <v>9824</v>
      </c>
      <c r="J11" s="1"/>
      <c r="K11" s="1" t="s">
        <v>13941</v>
      </c>
      <c r="L11" s="1" t="s">
        <v>9</v>
      </c>
      <c r="M11" s="1" t="s">
        <v>11450</v>
      </c>
      <c r="N11" s="1" t="s">
        <v>13112</v>
      </c>
      <c r="O11" s="1" t="s">
        <v>9</v>
      </c>
      <c r="P11" s="1" t="s">
        <v>13114</v>
      </c>
      <c r="Q11" s="1" t="s">
        <v>13114</v>
      </c>
      <c r="R11" s="1" t="s">
        <v>13911</v>
      </c>
      <c r="S11" s="1" t="s">
        <v>9</v>
      </c>
      <c r="T11" s="1"/>
      <c r="U11" s="1"/>
      <c r="V11" s="1" t="s">
        <v>13919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6658</v>
      </c>
      <c r="H12" s="1" t="s">
        <v>8266</v>
      </c>
      <c r="I12" s="1" t="s">
        <v>9825</v>
      </c>
      <c r="J12" s="1"/>
      <c r="K12" s="1" t="s">
        <v>13941</v>
      </c>
      <c r="L12" s="1" t="s">
        <v>10</v>
      </c>
      <c r="M12" s="1" t="s">
        <v>11451</v>
      </c>
      <c r="N12" s="1" t="s">
        <v>13112</v>
      </c>
      <c r="O12" s="1" t="s">
        <v>10</v>
      </c>
      <c r="P12" s="1" t="s">
        <v>13114</v>
      </c>
      <c r="Q12" s="1" t="s">
        <v>13114</v>
      </c>
      <c r="R12" s="1" t="s">
        <v>13911</v>
      </c>
      <c r="S12" s="1" t="s">
        <v>10</v>
      </c>
      <c r="T12" s="1"/>
      <c r="U12" s="1"/>
      <c r="V12" s="1" t="s">
        <v>13919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6659</v>
      </c>
      <c r="H13" s="1" t="s">
        <v>8267</v>
      </c>
      <c r="I13" s="1" t="s">
        <v>9826</v>
      </c>
      <c r="J13" s="1"/>
      <c r="K13" s="1" t="s">
        <v>13941</v>
      </c>
      <c r="L13" s="1" t="s">
        <v>11</v>
      </c>
      <c r="M13" s="1" t="s">
        <v>11452</v>
      </c>
      <c r="N13" s="1" t="s">
        <v>13112</v>
      </c>
      <c r="O13" s="1" t="s">
        <v>11</v>
      </c>
      <c r="P13" s="1" t="s">
        <v>13114</v>
      </c>
      <c r="Q13" s="1" t="s">
        <v>13114</v>
      </c>
      <c r="R13" s="1" t="s">
        <v>13911</v>
      </c>
      <c r="S13" s="1" t="s">
        <v>11</v>
      </c>
      <c r="T13" s="1"/>
      <c r="U13" s="1"/>
      <c r="V13" s="1" t="s">
        <v>13919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6660</v>
      </c>
      <c r="H14" s="1" t="s">
        <v>8268</v>
      </c>
      <c r="I14" s="1" t="s">
        <v>9827</v>
      </c>
      <c r="J14" s="1"/>
      <c r="K14" s="1" t="s">
        <v>13941</v>
      </c>
      <c r="L14" s="1" t="s">
        <v>12</v>
      </c>
      <c r="M14" s="1" t="s">
        <v>11453</v>
      </c>
      <c r="N14" s="1" t="s">
        <v>13112</v>
      </c>
      <c r="O14" s="1" t="s">
        <v>12</v>
      </c>
      <c r="P14" s="1" t="s">
        <v>13114</v>
      </c>
      <c r="Q14" s="1" t="s">
        <v>13114</v>
      </c>
      <c r="R14" s="1" t="s">
        <v>13911</v>
      </c>
      <c r="S14" s="1" t="s">
        <v>12</v>
      </c>
      <c r="T14" s="1"/>
      <c r="U14" s="1"/>
      <c r="V14" s="1" t="s">
        <v>13919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6661</v>
      </c>
      <c r="H15" s="1" t="s">
        <v>8269</v>
      </c>
      <c r="I15" s="1" t="s">
        <v>9828</v>
      </c>
      <c r="J15" s="1"/>
      <c r="K15" s="1" t="s">
        <v>13941</v>
      </c>
      <c r="L15" s="1" t="s">
        <v>13</v>
      </c>
      <c r="M15" s="1" t="s">
        <v>11454</v>
      </c>
      <c r="N15" s="1" t="s">
        <v>13112</v>
      </c>
      <c r="O15" s="1" t="s">
        <v>13</v>
      </c>
      <c r="P15" s="1" t="s">
        <v>13114</v>
      </c>
      <c r="Q15" s="1" t="s">
        <v>13114</v>
      </c>
      <c r="R15" s="1" t="s">
        <v>13911</v>
      </c>
      <c r="S15" s="1" t="s">
        <v>13</v>
      </c>
      <c r="T15" s="1"/>
      <c r="U15" s="1"/>
      <c r="V15" s="1" t="s">
        <v>13919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6662</v>
      </c>
      <c r="H16" s="1" t="s">
        <v>8270</v>
      </c>
      <c r="I16" s="1" t="s">
        <v>9829</v>
      </c>
      <c r="J16" s="1"/>
      <c r="K16" s="1" t="s">
        <v>13941</v>
      </c>
      <c r="L16" s="1" t="s">
        <v>14</v>
      </c>
      <c r="M16" s="1" t="s">
        <v>11455</v>
      </c>
      <c r="N16" s="1" t="s">
        <v>13112</v>
      </c>
      <c r="O16" s="1" t="s">
        <v>14</v>
      </c>
      <c r="P16" s="1" t="s">
        <v>13114</v>
      </c>
      <c r="Q16" s="1" t="s">
        <v>13114</v>
      </c>
      <c r="R16" s="1" t="s">
        <v>13911</v>
      </c>
      <c r="S16" s="1" t="s">
        <v>14</v>
      </c>
      <c r="T16" s="1"/>
      <c r="U16" s="1"/>
      <c r="V16" s="1" t="s">
        <v>13919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6663</v>
      </c>
      <c r="H17" s="1" t="s">
        <v>8271</v>
      </c>
      <c r="I17" s="1" t="s">
        <v>9830</v>
      </c>
      <c r="J17" s="1"/>
      <c r="K17" s="1" t="s">
        <v>13941</v>
      </c>
      <c r="L17" s="1" t="s">
        <v>15</v>
      </c>
      <c r="M17" s="1" t="s">
        <v>11456</v>
      </c>
      <c r="N17" s="1" t="s">
        <v>13112</v>
      </c>
      <c r="O17" s="1" t="s">
        <v>15</v>
      </c>
      <c r="P17" s="1" t="s">
        <v>13942</v>
      </c>
      <c r="Q17" s="1" t="s">
        <v>14358</v>
      </c>
      <c r="R17" s="1" t="s">
        <v>13911</v>
      </c>
      <c r="S17" s="1" t="s">
        <v>15</v>
      </c>
      <c r="T17" s="1" t="s">
        <v>15165</v>
      </c>
      <c r="U17" s="1"/>
      <c r="V17" s="1" t="s">
        <v>13919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6664</v>
      </c>
      <c r="H18" s="1" t="s">
        <v>8272</v>
      </c>
      <c r="I18" s="1" t="s">
        <v>9831</v>
      </c>
      <c r="J18" s="1"/>
      <c r="K18" s="1" t="s">
        <v>13941</v>
      </c>
      <c r="L18" s="1" t="s">
        <v>16</v>
      </c>
      <c r="M18" s="1" t="s">
        <v>11457</v>
      </c>
      <c r="N18" s="1" t="s">
        <v>13112</v>
      </c>
      <c r="O18" s="1" t="s">
        <v>16</v>
      </c>
      <c r="P18" s="1" t="s">
        <v>13942</v>
      </c>
      <c r="Q18" s="1" t="s">
        <v>14359</v>
      </c>
      <c r="R18" s="1" t="s">
        <v>13911</v>
      </c>
      <c r="S18" s="1" t="s">
        <v>16</v>
      </c>
      <c r="T18" s="1"/>
      <c r="U18" s="1"/>
      <c r="V18" s="1" t="s">
        <v>13919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6665</v>
      </c>
      <c r="H19" s="1" t="s">
        <v>8273</v>
      </c>
      <c r="I19" s="1" t="s">
        <v>9832</v>
      </c>
      <c r="J19" s="1"/>
      <c r="K19" s="1" t="s">
        <v>13941</v>
      </c>
      <c r="L19" s="1" t="s">
        <v>17</v>
      </c>
      <c r="M19" s="1" t="s">
        <v>11458</v>
      </c>
      <c r="N19" s="1" t="s">
        <v>13112</v>
      </c>
      <c r="O19" s="1" t="s">
        <v>17</v>
      </c>
      <c r="P19" s="1" t="s">
        <v>13942</v>
      </c>
      <c r="Q19" s="1" t="s">
        <v>14360</v>
      </c>
      <c r="R19" s="1" t="s">
        <v>13911</v>
      </c>
      <c r="S19" s="1" t="s">
        <v>17</v>
      </c>
      <c r="T19" s="1"/>
      <c r="U19" s="1"/>
      <c r="V19" s="1" t="s">
        <v>13919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6666</v>
      </c>
      <c r="H20" s="1" t="s">
        <v>8274</v>
      </c>
      <c r="I20" s="1" t="s">
        <v>9833</v>
      </c>
      <c r="J20" s="1"/>
      <c r="K20" s="1" t="s">
        <v>13941</v>
      </c>
      <c r="L20" s="1" t="s">
        <v>18</v>
      </c>
      <c r="M20" s="1" t="s">
        <v>11459</v>
      </c>
      <c r="N20" s="1" t="s">
        <v>13112</v>
      </c>
      <c r="O20" s="1" t="s">
        <v>18</v>
      </c>
      <c r="P20" s="1" t="s">
        <v>13942</v>
      </c>
      <c r="Q20" s="1" t="s">
        <v>14361</v>
      </c>
      <c r="R20" s="1" t="s">
        <v>13911</v>
      </c>
      <c r="S20" s="1" t="s">
        <v>18</v>
      </c>
      <c r="T20" s="1"/>
      <c r="U20" s="1"/>
      <c r="V20" s="1" t="s">
        <v>13919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6667</v>
      </c>
      <c r="H21" s="1" t="s">
        <v>8275</v>
      </c>
      <c r="I21" s="1" t="s">
        <v>9834</v>
      </c>
      <c r="J21" s="1"/>
      <c r="K21" s="1" t="s">
        <v>13941</v>
      </c>
      <c r="L21" s="1" t="s">
        <v>19</v>
      </c>
      <c r="M21" s="1" t="s">
        <v>11460</v>
      </c>
      <c r="N21" s="1" t="s">
        <v>13112</v>
      </c>
      <c r="O21" s="1" t="s">
        <v>19</v>
      </c>
      <c r="P21" s="1" t="s">
        <v>13943</v>
      </c>
      <c r="Q21" s="1" t="s">
        <v>13943</v>
      </c>
      <c r="R21" s="1" t="s">
        <v>13911</v>
      </c>
      <c r="S21" s="1" t="s">
        <v>19</v>
      </c>
      <c r="T21" s="1"/>
      <c r="U21" s="1" t="s">
        <v>15373</v>
      </c>
      <c r="V21" s="1" t="s">
        <v>13919</v>
      </c>
      <c r="W21" s="1" t="s">
        <v>19</v>
      </c>
      <c r="X21" s="1"/>
      <c r="Y21" t="s">
        <v>15677</v>
      </c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6668</v>
      </c>
      <c r="H22" s="1" t="s">
        <v>8276</v>
      </c>
      <c r="I22" s="1" t="s">
        <v>9835</v>
      </c>
      <c r="J22" s="1"/>
      <c r="K22" s="1" t="s">
        <v>13941</v>
      </c>
      <c r="L22" s="1" t="s">
        <v>20</v>
      </c>
      <c r="M22" s="1" t="s">
        <v>11461</v>
      </c>
      <c r="N22" s="1" t="s">
        <v>13112</v>
      </c>
      <c r="O22" s="1" t="s">
        <v>20</v>
      </c>
      <c r="P22" s="1" t="s">
        <v>13943</v>
      </c>
      <c r="Q22" s="1" t="s">
        <v>13943</v>
      </c>
      <c r="R22" s="1" t="s">
        <v>13911</v>
      </c>
      <c r="S22" s="1" t="s">
        <v>20</v>
      </c>
      <c r="T22" s="1"/>
      <c r="U22" s="1"/>
      <c r="V22" s="1" t="s">
        <v>13919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6669</v>
      </c>
      <c r="H23" s="1" t="s">
        <v>8277</v>
      </c>
      <c r="I23" s="1" t="s">
        <v>9836</v>
      </c>
      <c r="J23" s="1"/>
      <c r="K23" s="1" t="s">
        <v>13941</v>
      </c>
      <c r="L23" s="1" t="s">
        <v>21</v>
      </c>
      <c r="M23" s="1" t="s">
        <v>11462</v>
      </c>
      <c r="N23" s="1" t="s">
        <v>13112</v>
      </c>
      <c r="O23" s="1" t="s">
        <v>21</v>
      </c>
      <c r="P23" s="1" t="s">
        <v>13943</v>
      </c>
      <c r="Q23" s="1" t="s">
        <v>13943</v>
      </c>
      <c r="R23" s="1" t="s">
        <v>13911</v>
      </c>
      <c r="S23" s="1" t="s">
        <v>21</v>
      </c>
      <c r="T23" s="1"/>
      <c r="U23" s="1"/>
      <c r="V23" s="1" t="s">
        <v>13919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6670</v>
      </c>
      <c r="H24" s="1" t="s">
        <v>8278</v>
      </c>
      <c r="I24" s="1" t="s">
        <v>9837</v>
      </c>
      <c r="J24" s="1"/>
      <c r="K24" s="1" t="s">
        <v>13941</v>
      </c>
      <c r="L24" s="1" t="s">
        <v>22</v>
      </c>
      <c r="M24" s="1" t="s">
        <v>11463</v>
      </c>
      <c r="N24" s="1" t="s">
        <v>13112</v>
      </c>
      <c r="O24" s="1" t="s">
        <v>22</v>
      </c>
      <c r="P24" s="1" t="s">
        <v>13944</v>
      </c>
      <c r="Q24" s="1" t="s">
        <v>14362</v>
      </c>
      <c r="R24" s="1" t="s">
        <v>13911</v>
      </c>
      <c r="S24" s="1" t="s">
        <v>22</v>
      </c>
      <c r="T24" s="1" t="s">
        <v>15166</v>
      </c>
      <c r="U24" s="1"/>
      <c r="V24" s="1" t="s">
        <v>13919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6671</v>
      </c>
      <c r="H25" s="1" t="s">
        <v>8279</v>
      </c>
      <c r="I25" s="1" t="s">
        <v>9838</v>
      </c>
      <c r="J25" s="1"/>
      <c r="K25" s="1" t="s">
        <v>13941</v>
      </c>
      <c r="L25" s="1" t="s">
        <v>23</v>
      </c>
      <c r="M25" s="1" t="s">
        <v>11464</v>
      </c>
      <c r="N25" s="1" t="s">
        <v>13112</v>
      </c>
      <c r="O25" s="1" t="s">
        <v>23</v>
      </c>
      <c r="P25" s="1" t="s">
        <v>13944</v>
      </c>
      <c r="Q25" s="1" t="s">
        <v>14363</v>
      </c>
      <c r="R25" s="1" t="s">
        <v>13911</v>
      </c>
      <c r="S25" s="1" t="s">
        <v>23</v>
      </c>
      <c r="T25" s="1"/>
      <c r="U25" s="1"/>
      <c r="V25" s="1" t="s">
        <v>13919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3411</v>
      </c>
      <c r="H26" s="1" t="s">
        <v>8280</v>
      </c>
      <c r="I26" s="1" t="s">
        <v>9839</v>
      </c>
      <c r="J26" s="1"/>
      <c r="K26" s="1" t="s">
        <v>13941</v>
      </c>
      <c r="L26" s="1" t="s">
        <v>24</v>
      </c>
      <c r="M26" s="1" t="s">
        <v>11465</v>
      </c>
      <c r="N26" s="1" t="s">
        <v>13112</v>
      </c>
      <c r="O26" s="1" t="s">
        <v>24</v>
      </c>
      <c r="P26" s="1" t="s">
        <v>13944</v>
      </c>
      <c r="Q26" s="1" t="s">
        <v>14364</v>
      </c>
      <c r="R26" s="1" t="s">
        <v>13911</v>
      </c>
      <c r="S26" s="1" t="s">
        <v>24</v>
      </c>
      <c r="T26" s="1"/>
      <c r="U26" s="1"/>
      <c r="V26" s="1" t="s">
        <v>13919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6672</v>
      </c>
      <c r="H27" s="1" t="s">
        <v>8281</v>
      </c>
      <c r="I27" s="1" t="s">
        <v>9840</v>
      </c>
      <c r="J27" s="1"/>
      <c r="K27" s="1" t="s">
        <v>13941</v>
      </c>
      <c r="L27" s="1" t="s">
        <v>25</v>
      </c>
      <c r="M27" s="1" t="s">
        <v>11466</v>
      </c>
      <c r="N27" s="1" t="s">
        <v>13112</v>
      </c>
      <c r="O27" s="1" t="s">
        <v>25</v>
      </c>
      <c r="P27" s="1" t="s">
        <v>13944</v>
      </c>
      <c r="Q27" s="1" t="s">
        <v>14365</v>
      </c>
      <c r="R27" s="1" t="s">
        <v>13911</v>
      </c>
      <c r="S27" s="1" t="s">
        <v>25</v>
      </c>
      <c r="T27" s="1"/>
      <c r="U27" s="1"/>
      <c r="V27" s="1" t="s">
        <v>13919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6673</v>
      </c>
      <c r="H28" s="1" t="s">
        <v>8282</v>
      </c>
      <c r="I28" s="1" t="s">
        <v>9841</v>
      </c>
      <c r="J28" s="1"/>
      <c r="K28" s="1" t="s">
        <v>13941</v>
      </c>
      <c r="L28" s="1" t="s">
        <v>26</v>
      </c>
      <c r="M28" s="1" t="s">
        <v>11467</v>
      </c>
      <c r="N28" s="1" t="s">
        <v>13112</v>
      </c>
      <c r="O28" s="1" t="s">
        <v>26</v>
      </c>
      <c r="P28" s="1" t="s">
        <v>13944</v>
      </c>
      <c r="Q28" s="1" t="s">
        <v>14366</v>
      </c>
      <c r="R28" s="1" t="s">
        <v>13911</v>
      </c>
      <c r="S28" s="1" t="s">
        <v>26</v>
      </c>
      <c r="T28" s="1"/>
      <c r="U28" s="1"/>
      <c r="V28" s="1" t="s">
        <v>13919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6674</v>
      </c>
      <c r="H29" s="1" t="s">
        <v>8283</v>
      </c>
      <c r="I29" s="1" t="s">
        <v>9842</v>
      </c>
      <c r="J29" s="1"/>
      <c r="K29" s="1" t="s">
        <v>13941</v>
      </c>
      <c r="L29" s="1" t="s">
        <v>27</v>
      </c>
      <c r="M29" s="1" t="s">
        <v>11468</v>
      </c>
      <c r="N29" s="1" t="s">
        <v>13112</v>
      </c>
      <c r="O29" s="1" t="s">
        <v>27</v>
      </c>
      <c r="P29" s="1" t="s">
        <v>13945</v>
      </c>
      <c r="Q29" s="1" t="s">
        <v>13945</v>
      </c>
      <c r="R29" s="1" t="s">
        <v>13911</v>
      </c>
      <c r="S29" s="1" t="s">
        <v>27</v>
      </c>
      <c r="T29" s="1"/>
      <c r="U29" s="1" t="s">
        <v>15374</v>
      </c>
      <c r="V29" s="1" t="s">
        <v>13919</v>
      </c>
      <c r="W29" s="1" t="s">
        <v>27</v>
      </c>
      <c r="X29" s="1" t="s">
        <v>15581</v>
      </c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6675</v>
      </c>
      <c r="H30" s="1" t="s">
        <v>8284</v>
      </c>
      <c r="I30" s="1" t="s">
        <v>9843</v>
      </c>
      <c r="J30" s="1"/>
      <c r="K30" s="1" t="s">
        <v>13941</v>
      </c>
      <c r="L30" s="1" t="s">
        <v>28</v>
      </c>
      <c r="M30" s="1" t="s">
        <v>11469</v>
      </c>
      <c r="N30" s="1" t="s">
        <v>13112</v>
      </c>
      <c r="O30" s="1" t="s">
        <v>28</v>
      </c>
      <c r="P30" s="1" t="s">
        <v>13945</v>
      </c>
      <c r="Q30" s="1" t="s">
        <v>13945</v>
      </c>
      <c r="R30" s="1" t="s">
        <v>13911</v>
      </c>
      <c r="S30" s="1" t="s">
        <v>28</v>
      </c>
      <c r="T30" s="1"/>
      <c r="U30" s="1"/>
      <c r="V30" s="1" t="s">
        <v>13919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6676</v>
      </c>
      <c r="H31" s="1" t="s">
        <v>8285</v>
      </c>
      <c r="I31" s="1" t="s">
        <v>9844</v>
      </c>
      <c r="J31" s="1"/>
      <c r="K31" s="1" t="s">
        <v>13941</v>
      </c>
      <c r="L31" s="1" t="s">
        <v>29</v>
      </c>
      <c r="M31" s="1" t="s">
        <v>11470</v>
      </c>
      <c r="N31" s="1" t="s">
        <v>13112</v>
      </c>
      <c r="O31" s="1" t="s">
        <v>29</v>
      </c>
      <c r="P31" s="1" t="s">
        <v>13945</v>
      </c>
      <c r="Q31" s="1" t="s">
        <v>13945</v>
      </c>
      <c r="R31" s="1" t="s">
        <v>13911</v>
      </c>
      <c r="S31" s="1" t="s">
        <v>29</v>
      </c>
      <c r="T31" s="1"/>
      <c r="U31" s="1"/>
      <c r="V31" s="1" t="s">
        <v>13919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6677</v>
      </c>
      <c r="H32" s="1" t="s">
        <v>8286</v>
      </c>
      <c r="I32" s="1" t="s">
        <v>9845</v>
      </c>
      <c r="J32" s="1"/>
      <c r="K32" s="1" t="s">
        <v>13941</v>
      </c>
      <c r="L32" s="1" t="s">
        <v>30</v>
      </c>
      <c r="M32" s="1" t="s">
        <v>11471</v>
      </c>
      <c r="N32" s="1" t="s">
        <v>13112</v>
      </c>
      <c r="O32" s="1" t="s">
        <v>30</v>
      </c>
      <c r="P32" s="1" t="s">
        <v>13946</v>
      </c>
      <c r="Q32" s="1" t="s">
        <v>14367</v>
      </c>
      <c r="R32" s="1" t="s">
        <v>13911</v>
      </c>
      <c r="S32" s="1" t="s">
        <v>30</v>
      </c>
      <c r="T32" s="1" t="s">
        <v>15167</v>
      </c>
      <c r="U32" s="1"/>
      <c r="V32" s="1" t="s">
        <v>13919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6678</v>
      </c>
      <c r="H33" s="1" t="s">
        <v>8287</v>
      </c>
      <c r="I33" s="1" t="s">
        <v>9846</v>
      </c>
      <c r="J33" s="1"/>
      <c r="K33" s="1" t="s">
        <v>13941</v>
      </c>
      <c r="L33" s="1" t="s">
        <v>31</v>
      </c>
      <c r="M33" s="1" t="s">
        <v>11472</v>
      </c>
      <c r="N33" s="1" t="s">
        <v>13112</v>
      </c>
      <c r="O33" s="1" t="s">
        <v>31</v>
      </c>
      <c r="P33" s="1" t="s">
        <v>13946</v>
      </c>
      <c r="Q33" s="1" t="s">
        <v>14368</v>
      </c>
      <c r="R33" s="1" t="s">
        <v>13911</v>
      </c>
      <c r="S33" s="1" t="s">
        <v>31</v>
      </c>
      <c r="T33" s="1"/>
      <c r="U33" s="1"/>
      <c r="V33" s="1" t="s">
        <v>13919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6679</v>
      </c>
      <c r="H34" s="1" t="s">
        <v>8288</v>
      </c>
      <c r="I34" s="1" t="s">
        <v>9847</v>
      </c>
      <c r="J34" s="1"/>
      <c r="K34" s="1" t="s">
        <v>13941</v>
      </c>
      <c r="L34" s="1" t="s">
        <v>32</v>
      </c>
      <c r="M34" s="1" t="s">
        <v>11473</v>
      </c>
      <c r="N34" s="1" t="s">
        <v>13112</v>
      </c>
      <c r="O34" s="1" t="s">
        <v>32</v>
      </c>
      <c r="P34" s="1" t="s">
        <v>13946</v>
      </c>
      <c r="Q34" s="1" t="s">
        <v>14369</v>
      </c>
      <c r="R34" s="1" t="s">
        <v>13911</v>
      </c>
      <c r="S34" s="1" t="s">
        <v>32</v>
      </c>
      <c r="T34" s="1"/>
      <c r="U34" s="1"/>
      <c r="V34" s="1" t="s">
        <v>13919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6680</v>
      </c>
      <c r="H35" s="1" t="s">
        <v>8289</v>
      </c>
      <c r="I35" s="1" t="s">
        <v>9848</v>
      </c>
      <c r="J35" s="1"/>
      <c r="K35" s="1" t="s">
        <v>13941</v>
      </c>
      <c r="L35" s="1" t="s">
        <v>33</v>
      </c>
      <c r="M35" s="1" t="s">
        <v>11474</v>
      </c>
      <c r="N35" s="1" t="s">
        <v>13112</v>
      </c>
      <c r="O35" s="1" t="s">
        <v>33</v>
      </c>
      <c r="P35" s="1" t="s">
        <v>13946</v>
      </c>
      <c r="Q35" s="1" t="s">
        <v>14370</v>
      </c>
      <c r="R35" s="1" t="s">
        <v>13911</v>
      </c>
      <c r="S35" s="1" t="s">
        <v>33</v>
      </c>
      <c r="T35" s="1"/>
      <c r="U35" s="1"/>
      <c r="V35" s="1" t="s">
        <v>13919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6681</v>
      </c>
      <c r="H36" s="1" t="s">
        <v>8290</v>
      </c>
      <c r="I36" s="1" t="s">
        <v>9849</v>
      </c>
      <c r="J36" s="1"/>
      <c r="K36" s="1" t="s">
        <v>13941</v>
      </c>
      <c r="L36" s="1" t="s">
        <v>34</v>
      </c>
      <c r="M36" s="1" t="s">
        <v>11475</v>
      </c>
      <c r="N36" s="1" t="s">
        <v>13112</v>
      </c>
      <c r="O36" s="1" t="s">
        <v>34</v>
      </c>
      <c r="P36" s="1" t="s">
        <v>13947</v>
      </c>
      <c r="Q36" s="1" t="s">
        <v>13947</v>
      </c>
      <c r="R36" s="1" t="s">
        <v>13911</v>
      </c>
      <c r="S36" s="1" t="s">
        <v>34</v>
      </c>
      <c r="T36" s="1"/>
      <c r="U36" s="1" t="s">
        <v>15375</v>
      </c>
      <c r="V36" s="1" t="s">
        <v>13919</v>
      </c>
      <c r="W36" s="1" t="s">
        <v>34</v>
      </c>
      <c r="X36" s="1"/>
      <c r="Y36" t="s">
        <v>15678</v>
      </c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6682</v>
      </c>
      <c r="H37" s="1" t="s">
        <v>8291</v>
      </c>
      <c r="I37" s="1" t="s">
        <v>9850</v>
      </c>
      <c r="J37" s="1"/>
      <c r="K37" s="1" t="s">
        <v>13941</v>
      </c>
      <c r="L37" s="1" t="s">
        <v>35</v>
      </c>
      <c r="M37" s="1" t="s">
        <v>11476</v>
      </c>
      <c r="N37" s="1" t="s">
        <v>13112</v>
      </c>
      <c r="O37" s="1" t="s">
        <v>35</v>
      </c>
      <c r="P37" s="1" t="s">
        <v>13947</v>
      </c>
      <c r="Q37" s="1" t="s">
        <v>13947</v>
      </c>
      <c r="R37" s="1" t="s">
        <v>13911</v>
      </c>
      <c r="S37" s="1" t="s">
        <v>35</v>
      </c>
      <c r="T37" s="1"/>
      <c r="U37" s="1"/>
      <c r="V37" s="1" t="s">
        <v>13919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6683</v>
      </c>
      <c r="H38" s="1" t="s">
        <v>8292</v>
      </c>
      <c r="I38" s="1" t="s">
        <v>9851</v>
      </c>
      <c r="J38" s="1"/>
      <c r="K38" s="1" t="s">
        <v>13941</v>
      </c>
      <c r="L38" s="1" t="s">
        <v>36</v>
      </c>
      <c r="M38" s="1" t="s">
        <v>11477</v>
      </c>
      <c r="N38" s="1" t="s">
        <v>13112</v>
      </c>
      <c r="O38" s="1" t="s">
        <v>36</v>
      </c>
      <c r="P38" s="1" t="s">
        <v>13947</v>
      </c>
      <c r="Q38" s="1" t="s">
        <v>13947</v>
      </c>
      <c r="R38" s="1" t="s">
        <v>13911</v>
      </c>
      <c r="S38" s="1" t="s">
        <v>36</v>
      </c>
      <c r="T38" s="1"/>
      <c r="U38" s="1"/>
      <c r="V38" s="1" t="s">
        <v>13919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6684</v>
      </c>
      <c r="H39" s="1" t="s">
        <v>8292</v>
      </c>
      <c r="I39" s="1" t="s">
        <v>9852</v>
      </c>
      <c r="J39" s="1"/>
      <c r="K39" s="1" t="s">
        <v>13941</v>
      </c>
      <c r="L39" s="1" t="s">
        <v>37</v>
      </c>
      <c r="M39" s="1" t="s">
        <v>11478</v>
      </c>
      <c r="N39" s="1" t="s">
        <v>13112</v>
      </c>
      <c r="O39" s="1" t="s">
        <v>37</v>
      </c>
      <c r="P39" s="1" t="s">
        <v>13948</v>
      </c>
      <c r="Q39" s="1" t="s">
        <v>14371</v>
      </c>
      <c r="R39" s="1" t="s">
        <v>13911</v>
      </c>
      <c r="S39" s="1" t="s">
        <v>37</v>
      </c>
      <c r="T39" s="1" t="s">
        <v>15168</v>
      </c>
      <c r="U39" s="1"/>
      <c r="V39" s="1" t="s">
        <v>13919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6685</v>
      </c>
      <c r="H40" s="1" t="s">
        <v>8293</v>
      </c>
      <c r="I40" s="1" t="s">
        <v>9853</v>
      </c>
      <c r="J40" s="1"/>
      <c r="K40" s="1" t="s">
        <v>13941</v>
      </c>
      <c r="L40" s="1" t="s">
        <v>38</v>
      </c>
      <c r="M40" s="1" t="s">
        <v>11479</v>
      </c>
      <c r="N40" s="1" t="s">
        <v>13112</v>
      </c>
      <c r="O40" s="1" t="s">
        <v>38</v>
      </c>
      <c r="P40" s="1" t="s">
        <v>13948</v>
      </c>
      <c r="Q40" s="1" t="s">
        <v>14372</v>
      </c>
      <c r="R40" s="1" t="s">
        <v>13911</v>
      </c>
      <c r="S40" s="1" t="s">
        <v>38</v>
      </c>
      <c r="T40" s="1"/>
      <c r="U40" s="1"/>
      <c r="V40" s="1" t="s">
        <v>13919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6686</v>
      </c>
      <c r="H41" s="1" t="s">
        <v>8294</v>
      </c>
      <c r="I41" s="1" t="s">
        <v>9854</v>
      </c>
      <c r="J41" s="1"/>
      <c r="K41" s="1" t="s">
        <v>13941</v>
      </c>
      <c r="L41" s="1" t="s">
        <v>39</v>
      </c>
      <c r="M41" s="1" t="s">
        <v>11480</v>
      </c>
      <c r="N41" s="1" t="s">
        <v>13112</v>
      </c>
      <c r="O41" s="1" t="s">
        <v>39</v>
      </c>
      <c r="P41" s="1" t="s">
        <v>13948</v>
      </c>
      <c r="Q41" s="1" t="s">
        <v>14373</v>
      </c>
      <c r="R41" s="1" t="s">
        <v>13911</v>
      </c>
      <c r="S41" s="1" t="s">
        <v>39</v>
      </c>
      <c r="T41" s="1"/>
      <c r="U41" s="1"/>
      <c r="V41" s="1" t="s">
        <v>13919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6687</v>
      </c>
      <c r="H42" s="1" t="s">
        <v>8295</v>
      </c>
      <c r="I42" s="1" t="s">
        <v>9855</v>
      </c>
      <c r="J42" s="1"/>
      <c r="K42" s="1" t="s">
        <v>13941</v>
      </c>
      <c r="L42" s="1" t="s">
        <v>40</v>
      </c>
      <c r="M42" s="1" t="s">
        <v>11481</v>
      </c>
      <c r="N42" s="1" t="s">
        <v>13112</v>
      </c>
      <c r="O42" s="1" t="s">
        <v>40</v>
      </c>
      <c r="P42" s="1" t="s">
        <v>13948</v>
      </c>
      <c r="Q42" s="1" t="s">
        <v>14374</v>
      </c>
      <c r="R42" s="1" t="s">
        <v>13911</v>
      </c>
      <c r="S42" s="1" t="s">
        <v>40</v>
      </c>
      <c r="T42" s="1"/>
      <c r="U42" s="1"/>
      <c r="V42" s="1" t="s">
        <v>13919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3428</v>
      </c>
      <c r="H43" s="1" t="s">
        <v>8296</v>
      </c>
      <c r="I43" s="1" t="s">
        <v>9856</v>
      </c>
      <c r="J43" s="1"/>
      <c r="K43" s="1" t="s">
        <v>13941</v>
      </c>
      <c r="L43" s="1" t="s">
        <v>41</v>
      </c>
      <c r="M43" s="1" t="s">
        <v>11482</v>
      </c>
      <c r="N43" s="1" t="s">
        <v>13112</v>
      </c>
      <c r="O43" s="1" t="s">
        <v>41</v>
      </c>
      <c r="P43" s="1" t="s">
        <v>13948</v>
      </c>
      <c r="Q43" s="1" t="s">
        <v>14375</v>
      </c>
      <c r="R43" s="1" t="s">
        <v>13911</v>
      </c>
      <c r="S43" s="1" t="s">
        <v>41</v>
      </c>
      <c r="T43" s="1"/>
      <c r="U43" s="1"/>
      <c r="V43" s="1" t="s">
        <v>13919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6688</v>
      </c>
      <c r="H44" s="1" t="s">
        <v>5100</v>
      </c>
      <c r="I44" s="1" t="s">
        <v>9857</v>
      </c>
      <c r="J44" s="1"/>
      <c r="K44" s="1" t="s">
        <v>13941</v>
      </c>
      <c r="L44" s="1" t="s">
        <v>42</v>
      </c>
      <c r="M44" s="1" t="s">
        <v>11483</v>
      </c>
      <c r="N44" s="1" t="s">
        <v>13112</v>
      </c>
      <c r="O44" s="1" t="s">
        <v>42</v>
      </c>
      <c r="P44" s="1" t="s">
        <v>13948</v>
      </c>
      <c r="Q44" s="1" t="s">
        <v>14376</v>
      </c>
      <c r="R44" s="1" t="s">
        <v>13911</v>
      </c>
      <c r="S44" s="1" t="s">
        <v>42</v>
      </c>
      <c r="T44" s="1"/>
      <c r="U44" s="1"/>
      <c r="V44" s="1" t="s">
        <v>13919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6689</v>
      </c>
      <c r="H45" s="1" t="s">
        <v>8297</v>
      </c>
      <c r="I45" s="1" t="s">
        <v>9858</v>
      </c>
      <c r="J45" s="1"/>
      <c r="K45" s="1" t="s">
        <v>13941</v>
      </c>
      <c r="L45" s="1" t="s">
        <v>43</v>
      </c>
      <c r="M45" s="1" t="s">
        <v>11484</v>
      </c>
      <c r="N45" s="1" t="s">
        <v>13112</v>
      </c>
      <c r="O45" s="1" t="s">
        <v>43</v>
      </c>
      <c r="P45" s="1" t="s">
        <v>13948</v>
      </c>
      <c r="Q45" s="1" t="s">
        <v>14377</v>
      </c>
      <c r="R45" s="1" t="s">
        <v>13911</v>
      </c>
      <c r="S45" s="1" t="s">
        <v>43</v>
      </c>
      <c r="T45" s="1"/>
      <c r="U45" s="1"/>
      <c r="V45" s="1" t="s">
        <v>13919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3431</v>
      </c>
      <c r="H46" s="1" t="s">
        <v>8298</v>
      </c>
      <c r="I46" s="1" t="s">
        <v>9859</v>
      </c>
      <c r="J46" s="1"/>
      <c r="K46" s="1" t="s">
        <v>13941</v>
      </c>
      <c r="L46" s="1" t="s">
        <v>44</v>
      </c>
      <c r="M46" s="1" t="s">
        <v>11485</v>
      </c>
      <c r="N46" s="1" t="s">
        <v>13112</v>
      </c>
      <c r="O46" s="1" t="s">
        <v>44</v>
      </c>
      <c r="P46" s="1" t="s">
        <v>13948</v>
      </c>
      <c r="Q46" s="1" t="s">
        <v>14378</v>
      </c>
      <c r="R46" s="1" t="s">
        <v>13911</v>
      </c>
      <c r="S46" s="1" t="s">
        <v>44</v>
      </c>
      <c r="T46" s="1"/>
      <c r="U46" s="1"/>
      <c r="V46" s="1" t="s">
        <v>13919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6690</v>
      </c>
      <c r="H47" s="1" t="s">
        <v>8299</v>
      </c>
      <c r="I47" s="1" t="s">
        <v>9860</v>
      </c>
      <c r="J47" s="1"/>
      <c r="K47" s="1" t="s">
        <v>13941</v>
      </c>
      <c r="L47" s="1" t="s">
        <v>45</v>
      </c>
      <c r="M47" s="1" t="s">
        <v>11486</v>
      </c>
      <c r="N47" s="1" t="s">
        <v>13112</v>
      </c>
      <c r="O47" s="1" t="s">
        <v>45</v>
      </c>
      <c r="P47" s="1" t="s">
        <v>13949</v>
      </c>
      <c r="Q47" s="1" t="s">
        <v>13949</v>
      </c>
      <c r="R47" s="1" t="s">
        <v>13911</v>
      </c>
      <c r="S47" s="1" t="s">
        <v>45</v>
      </c>
      <c r="T47" s="1"/>
      <c r="U47" s="1" t="s">
        <v>15376</v>
      </c>
      <c r="V47" s="1" t="s">
        <v>13919</v>
      </c>
      <c r="W47" s="1" t="s">
        <v>45</v>
      </c>
      <c r="X47" s="1" t="s">
        <v>15582</v>
      </c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6691</v>
      </c>
      <c r="H48" s="1" t="s">
        <v>8300</v>
      </c>
      <c r="I48" s="1" t="s">
        <v>9861</v>
      </c>
      <c r="J48" s="1"/>
      <c r="K48" s="1" t="s">
        <v>13941</v>
      </c>
      <c r="L48" s="1" t="s">
        <v>46</v>
      </c>
      <c r="M48" s="1" t="s">
        <v>11487</v>
      </c>
      <c r="N48" s="1" t="s">
        <v>13112</v>
      </c>
      <c r="O48" s="1" t="s">
        <v>46</v>
      </c>
      <c r="P48" s="1" t="s">
        <v>13949</v>
      </c>
      <c r="Q48" s="1" t="s">
        <v>13949</v>
      </c>
      <c r="R48" s="1" t="s">
        <v>13911</v>
      </c>
      <c r="S48" s="1" t="s">
        <v>46</v>
      </c>
      <c r="T48" s="1"/>
      <c r="U48" s="1"/>
      <c r="V48" s="1" t="s">
        <v>13919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6692</v>
      </c>
      <c r="H49" s="1" t="s">
        <v>8301</v>
      </c>
      <c r="I49" s="1" t="s">
        <v>9862</v>
      </c>
      <c r="J49" s="1"/>
      <c r="K49" s="1" t="s">
        <v>13941</v>
      </c>
      <c r="L49" s="1" t="s">
        <v>47</v>
      </c>
      <c r="M49" s="1" t="s">
        <v>11488</v>
      </c>
      <c r="N49" s="1" t="s">
        <v>13112</v>
      </c>
      <c r="O49" s="1" t="s">
        <v>47</v>
      </c>
      <c r="P49" s="1" t="s">
        <v>13949</v>
      </c>
      <c r="Q49" s="1" t="s">
        <v>13949</v>
      </c>
      <c r="R49" s="1" t="s">
        <v>13911</v>
      </c>
      <c r="S49" s="1" t="s">
        <v>47</v>
      </c>
      <c r="T49" s="1"/>
      <c r="U49" s="1"/>
      <c r="V49" s="1" t="s">
        <v>13919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6693</v>
      </c>
      <c r="H50" s="1" t="s">
        <v>8302</v>
      </c>
      <c r="I50" s="1" t="s">
        <v>9863</v>
      </c>
      <c r="J50" s="1"/>
      <c r="K50" s="1" t="s">
        <v>13941</v>
      </c>
      <c r="L50" s="1" t="s">
        <v>48</v>
      </c>
      <c r="M50" s="1" t="s">
        <v>11489</v>
      </c>
      <c r="N50" s="1" t="s">
        <v>13112</v>
      </c>
      <c r="O50" s="1" t="s">
        <v>48</v>
      </c>
      <c r="P50" s="1" t="s">
        <v>13949</v>
      </c>
      <c r="Q50" s="1" t="s">
        <v>13949</v>
      </c>
      <c r="R50" s="1" t="s">
        <v>13911</v>
      </c>
      <c r="S50" s="1" t="s">
        <v>48</v>
      </c>
      <c r="T50" s="1"/>
      <c r="U50" s="1"/>
      <c r="V50" s="1" t="s">
        <v>13919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3436</v>
      </c>
      <c r="G51" s="1" t="s">
        <v>6694</v>
      </c>
      <c r="H51" s="1" t="s">
        <v>8303</v>
      </c>
      <c r="I51" s="1" t="s">
        <v>9864</v>
      </c>
      <c r="J51" s="1"/>
      <c r="K51" s="1" t="s">
        <v>13941</v>
      </c>
      <c r="L51" s="1" t="s">
        <v>49</v>
      </c>
      <c r="M51" s="1" t="s">
        <v>11490</v>
      </c>
      <c r="N51" s="1" t="s">
        <v>13112</v>
      </c>
      <c r="O51" s="1" t="s">
        <v>49</v>
      </c>
      <c r="P51" s="1" t="s">
        <v>13950</v>
      </c>
      <c r="Q51" s="1" t="s">
        <v>14379</v>
      </c>
      <c r="R51" s="1" t="s">
        <v>13911</v>
      </c>
      <c r="S51" s="1" t="s">
        <v>49</v>
      </c>
      <c r="T51" s="1" t="s">
        <v>15169</v>
      </c>
      <c r="U51" s="1"/>
      <c r="V51" s="1" t="s">
        <v>13919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6695</v>
      </c>
      <c r="H52" s="1" t="s">
        <v>8304</v>
      </c>
      <c r="I52" s="1" t="s">
        <v>9865</v>
      </c>
      <c r="J52" s="1"/>
      <c r="K52" s="1" t="s">
        <v>13941</v>
      </c>
      <c r="L52" s="1" t="s">
        <v>50</v>
      </c>
      <c r="M52" s="1" t="s">
        <v>11491</v>
      </c>
      <c r="N52" s="1" t="s">
        <v>13112</v>
      </c>
      <c r="O52" s="1" t="s">
        <v>50</v>
      </c>
      <c r="P52" s="1" t="s">
        <v>13950</v>
      </c>
      <c r="Q52" s="1" t="s">
        <v>14380</v>
      </c>
      <c r="R52" s="1" t="s">
        <v>13911</v>
      </c>
      <c r="S52" s="1" t="s">
        <v>50</v>
      </c>
      <c r="T52" s="1"/>
      <c r="U52" s="1"/>
      <c r="V52" s="1" t="s">
        <v>13919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6696</v>
      </c>
      <c r="H53" s="1" t="s">
        <v>8305</v>
      </c>
      <c r="I53" s="1" t="s">
        <v>9866</v>
      </c>
      <c r="J53" s="1"/>
      <c r="K53" s="1" t="s">
        <v>13941</v>
      </c>
      <c r="L53" s="1" t="s">
        <v>51</v>
      </c>
      <c r="M53" s="1" t="s">
        <v>11492</v>
      </c>
      <c r="N53" s="1" t="s">
        <v>13112</v>
      </c>
      <c r="O53" s="1" t="s">
        <v>51</v>
      </c>
      <c r="P53" s="1" t="s">
        <v>13950</v>
      </c>
      <c r="Q53" s="1" t="s">
        <v>14381</v>
      </c>
      <c r="R53" s="1" t="s">
        <v>13911</v>
      </c>
      <c r="S53" s="1" t="s">
        <v>51</v>
      </c>
      <c r="T53" s="1"/>
      <c r="U53" s="1"/>
      <c r="V53" s="1" t="s">
        <v>13919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6697</v>
      </c>
      <c r="H54" s="1" t="s">
        <v>8306</v>
      </c>
      <c r="I54" s="1" t="s">
        <v>9867</v>
      </c>
      <c r="J54" s="1"/>
      <c r="K54" s="1" t="s">
        <v>13941</v>
      </c>
      <c r="L54" s="1" t="s">
        <v>52</v>
      </c>
      <c r="M54" s="1" t="s">
        <v>11493</v>
      </c>
      <c r="N54" s="1" t="s">
        <v>13112</v>
      </c>
      <c r="O54" s="1" t="s">
        <v>52</v>
      </c>
      <c r="P54" s="1" t="s">
        <v>13951</v>
      </c>
      <c r="Q54" s="1" t="s">
        <v>13951</v>
      </c>
      <c r="R54" s="1" t="s">
        <v>13911</v>
      </c>
      <c r="S54" s="1" t="s">
        <v>52</v>
      </c>
      <c r="T54" s="1"/>
      <c r="U54" s="1" t="s">
        <v>15377</v>
      </c>
      <c r="V54" s="1" t="s">
        <v>13919</v>
      </c>
      <c r="W54" s="1" t="s">
        <v>52</v>
      </c>
      <c r="X54" s="1"/>
      <c r="Y54" t="s">
        <v>15679</v>
      </c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6698</v>
      </c>
      <c r="H55" s="1" t="s">
        <v>8307</v>
      </c>
      <c r="I55" s="1" t="s">
        <v>9868</v>
      </c>
      <c r="J55" s="1"/>
      <c r="K55" s="1" t="s">
        <v>13941</v>
      </c>
      <c r="L55" s="1" t="s">
        <v>53</v>
      </c>
      <c r="M55" s="1" t="s">
        <v>11494</v>
      </c>
      <c r="N55" s="1" t="s">
        <v>13112</v>
      </c>
      <c r="O55" s="1" t="s">
        <v>53</v>
      </c>
      <c r="P55" s="1" t="s">
        <v>13951</v>
      </c>
      <c r="Q55" s="1" t="s">
        <v>13951</v>
      </c>
      <c r="R55" s="1" t="s">
        <v>13911</v>
      </c>
      <c r="S55" s="1" t="s">
        <v>53</v>
      </c>
      <c r="T55" s="1"/>
      <c r="U55" s="1"/>
      <c r="V55" s="1" t="s">
        <v>13919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6699</v>
      </c>
      <c r="H56" s="1" t="s">
        <v>8308</v>
      </c>
      <c r="I56" s="1" t="s">
        <v>9869</v>
      </c>
      <c r="J56" s="1"/>
      <c r="K56" s="1" t="s">
        <v>13941</v>
      </c>
      <c r="L56" s="1" t="s">
        <v>54</v>
      </c>
      <c r="M56" s="1" t="s">
        <v>11495</v>
      </c>
      <c r="N56" s="1" t="s">
        <v>13112</v>
      </c>
      <c r="O56" s="1" t="s">
        <v>54</v>
      </c>
      <c r="P56" s="1" t="s">
        <v>13951</v>
      </c>
      <c r="Q56" s="1" t="s">
        <v>13951</v>
      </c>
      <c r="R56" s="1" t="s">
        <v>13911</v>
      </c>
      <c r="S56" s="1" t="s">
        <v>54</v>
      </c>
      <c r="T56" s="1"/>
      <c r="U56" s="1"/>
      <c r="V56" s="1" t="s">
        <v>13919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6700</v>
      </c>
      <c r="H57" s="1" t="s">
        <v>8309</v>
      </c>
      <c r="I57" s="1" t="s">
        <v>9870</v>
      </c>
      <c r="J57" s="1"/>
      <c r="K57" s="1" t="s">
        <v>13941</v>
      </c>
      <c r="L57" s="1" t="s">
        <v>55</v>
      </c>
      <c r="M57" s="1" t="s">
        <v>11496</v>
      </c>
      <c r="N57" s="1" t="s">
        <v>13112</v>
      </c>
      <c r="O57" s="1" t="s">
        <v>55</v>
      </c>
      <c r="P57" s="1" t="s">
        <v>13951</v>
      </c>
      <c r="Q57" s="1" t="s">
        <v>13951</v>
      </c>
      <c r="R57" s="1" t="s">
        <v>13911</v>
      </c>
      <c r="S57" s="1" t="s">
        <v>55</v>
      </c>
      <c r="T57" s="1"/>
      <c r="U57" s="1"/>
      <c r="V57" s="1" t="s">
        <v>13919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6701</v>
      </c>
      <c r="H58" s="1" t="s">
        <v>8310</v>
      </c>
      <c r="I58" s="1" t="s">
        <v>9871</v>
      </c>
      <c r="J58" s="1"/>
      <c r="K58" s="1" t="s">
        <v>13941</v>
      </c>
      <c r="L58" s="1" t="s">
        <v>56</v>
      </c>
      <c r="M58" s="1" t="s">
        <v>11497</v>
      </c>
      <c r="N58" s="1" t="s">
        <v>13112</v>
      </c>
      <c r="O58" s="1" t="s">
        <v>56</v>
      </c>
      <c r="P58" s="1" t="s">
        <v>13952</v>
      </c>
      <c r="Q58" s="1" t="s">
        <v>14382</v>
      </c>
      <c r="R58" s="1" t="s">
        <v>13911</v>
      </c>
      <c r="S58" s="1" t="s">
        <v>56</v>
      </c>
      <c r="T58" s="1" t="s">
        <v>15170</v>
      </c>
      <c r="U58" s="1"/>
      <c r="V58" s="1" t="s">
        <v>13919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3444</v>
      </c>
      <c r="G59" s="1" t="s">
        <v>6702</v>
      </c>
      <c r="H59" s="1" t="s">
        <v>8311</v>
      </c>
      <c r="I59" s="1" t="s">
        <v>9872</v>
      </c>
      <c r="J59" s="1"/>
      <c r="K59" s="1" t="s">
        <v>13941</v>
      </c>
      <c r="L59" s="1" t="s">
        <v>57</v>
      </c>
      <c r="M59" s="1" t="s">
        <v>11498</v>
      </c>
      <c r="N59" s="1" t="s">
        <v>13112</v>
      </c>
      <c r="O59" s="1" t="s">
        <v>57</v>
      </c>
      <c r="P59" s="1" t="s">
        <v>13952</v>
      </c>
      <c r="Q59" s="1" t="s">
        <v>14383</v>
      </c>
      <c r="R59" s="1" t="s">
        <v>13911</v>
      </c>
      <c r="S59" s="1" t="s">
        <v>57</v>
      </c>
      <c r="T59" s="1"/>
      <c r="U59" s="1"/>
      <c r="V59" s="1" t="s">
        <v>13919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5114</v>
      </c>
      <c r="G60" s="1" t="s">
        <v>6703</v>
      </c>
      <c r="H60" s="1" t="s">
        <v>8312</v>
      </c>
      <c r="I60" s="1" t="s">
        <v>9873</v>
      </c>
      <c r="J60" s="1"/>
      <c r="K60" s="1" t="s">
        <v>13941</v>
      </c>
      <c r="L60" s="1" t="s">
        <v>58</v>
      </c>
      <c r="M60" s="1" t="s">
        <v>11499</v>
      </c>
      <c r="N60" s="1" t="s">
        <v>13112</v>
      </c>
      <c r="O60" s="1" t="s">
        <v>58</v>
      </c>
      <c r="P60" s="1" t="s">
        <v>13953</v>
      </c>
      <c r="Q60" s="1" t="s">
        <v>13953</v>
      </c>
      <c r="R60" s="1" t="s">
        <v>13911</v>
      </c>
      <c r="S60" s="1" t="s">
        <v>58</v>
      </c>
      <c r="T60" s="1"/>
      <c r="U60" s="1" t="s">
        <v>15378</v>
      </c>
      <c r="V60" s="1" t="s">
        <v>13919</v>
      </c>
      <c r="W60" s="1" t="s">
        <v>58</v>
      </c>
      <c r="X60" s="1"/>
      <c r="Y60" t="s">
        <v>15680</v>
      </c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5115</v>
      </c>
      <c r="G61" s="1" t="s">
        <v>6704</v>
      </c>
      <c r="H61" s="1" t="s">
        <v>8313</v>
      </c>
      <c r="I61" s="1" t="s">
        <v>9874</v>
      </c>
      <c r="J61" s="1"/>
      <c r="K61" s="1" t="s">
        <v>13941</v>
      </c>
      <c r="L61" s="1" t="s">
        <v>59</v>
      </c>
      <c r="M61" s="1" t="s">
        <v>11500</v>
      </c>
      <c r="N61" s="1" t="s">
        <v>13112</v>
      </c>
      <c r="O61" s="1" t="s">
        <v>59</v>
      </c>
      <c r="P61" s="1" t="s">
        <v>13953</v>
      </c>
      <c r="Q61" s="1" t="s">
        <v>13953</v>
      </c>
      <c r="R61" s="1" t="s">
        <v>13911</v>
      </c>
      <c r="S61" s="1" t="s">
        <v>59</v>
      </c>
      <c r="T61" s="1"/>
      <c r="U61" s="1"/>
      <c r="V61" s="1" t="s">
        <v>13919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5116</v>
      </c>
      <c r="G62" s="1" t="s">
        <v>6705</v>
      </c>
      <c r="H62" s="1" t="s">
        <v>8296</v>
      </c>
      <c r="I62" s="1" t="s">
        <v>9875</v>
      </c>
      <c r="J62" s="1"/>
      <c r="K62" s="1" t="s">
        <v>13941</v>
      </c>
      <c r="L62" s="1" t="s">
        <v>60</v>
      </c>
      <c r="M62" s="1" t="s">
        <v>11501</v>
      </c>
      <c r="N62" s="1" t="s">
        <v>13112</v>
      </c>
      <c r="O62" s="1" t="s">
        <v>60</v>
      </c>
      <c r="P62" s="1" t="s">
        <v>13953</v>
      </c>
      <c r="Q62" s="1" t="s">
        <v>13953</v>
      </c>
      <c r="R62" s="1" t="s">
        <v>13911</v>
      </c>
      <c r="S62" s="1" t="s">
        <v>60</v>
      </c>
      <c r="T62" s="1"/>
      <c r="U62" s="1"/>
      <c r="V62" s="1" t="s">
        <v>13919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6706</v>
      </c>
      <c r="H63" s="1" t="s">
        <v>8296</v>
      </c>
      <c r="I63" s="1" t="s">
        <v>9876</v>
      </c>
      <c r="J63" s="1"/>
      <c r="K63" s="1" t="s">
        <v>13941</v>
      </c>
      <c r="L63" s="1" t="s">
        <v>61</v>
      </c>
      <c r="M63" s="1" t="s">
        <v>11502</v>
      </c>
      <c r="N63" s="1" t="s">
        <v>13112</v>
      </c>
      <c r="O63" s="1" t="s">
        <v>61</v>
      </c>
      <c r="P63" s="1" t="s">
        <v>13954</v>
      </c>
      <c r="Q63" s="1" t="s">
        <v>14384</v>
      </c>
      <c r="R63" s="1" t="s">
        <v>13911</v>
      </c>
      <c r="S63" s="1" t="s">
        <v>61</v>
      </c>
      <c r="T63" s="1" t="s">
        <v>15171</v>
      </c>
      <c r="U63" s="1"/>
      <c r="V63" s="1" t="s">
        <v>13919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6707</v>
      </c>
      <c r="H64" s="1" t="s">
        <v>8314</v>
      </c>
      <c r="I64" s="1" t="s">
        <v>9877</v>
      </c>
      <c r="J64" s="1"/>
      <c r="K64" s="1" t="s">
        <v>13941</v>
      </c>
      <c r="L64" s="1" t="s">
        <v>62</v>
      </c>
      <c r="M64" s="1" t="s">
        <v>11503</v>
      </c>
      <c r="N64" s="1" t="s">
        <v>13112</v>
      </c>
      <c r="O64" s="1" t="s">
        <v>62</v>
      </c>
      <c r="P64" s="1" t="s">
        <v>13954</v>
      </c>
      <c r="Q64" s="1" t="s">
        <v>14385</v>
      </c>
      <c r="R64" s="1" t="s">
        <v>13911</v>
      </c>
      <c r="S64" s="1" t="s">
        <v>62</v>
      </c>
      <c r="T64" s="1"/>
      <c r="U64" s="1"/>
      <c r="V64" s="1" t="s">
        <v>13919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5119</v>
      </c>
      <c r="G65" s="1" t="s">
        <v>6708</v>
      </c>
      <c r="H65" s="1" t="s">
        <v>8295</v>
      </c>
      <c r="I65" s="1" t="s">
        <v>9878</v>
      </c>
      <c r="J65" s="1"/>
      <c r="K65" s="1" t="s">
        <v>13941</v>
      </c>
      <c r="L65" s="1" t="s">
        <v>63</v>
      </c>
      <c r="M65" s="1" t="s">
        <v>11504</v>
      </c>
      <c r="N65" s="1" t="s">
        <v>13112</v>
      </c>
      <c r="O65" s="1" t="s">
        <v>63</v>
      </c>
      <c r="P65" s="1" t="s">
        <v>13954</v>
      </c>
      <c r="Q65" s="1" t="s">
        <v>14386</v>
      </c>
      <c r="R65" s="1" t="s">
        <v>13911</v>
      </c>
      <c r="S65" s="1" t="s">
        <v>63</v>
      </c>
      <c r="T65" s="1"/>
      <c r="U65" s="1"/>
      <c r="V65" s="1" t="s">
        <v>13919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6709</v>
      </c>
      <c r="H66" s="1" t="s">
        <v>8315</v>
      </c>
      <c r="I66" s="1" t="s">
        <v>9879</v>
      </c>
      <c r="J66" s="1"/>
      <c r="K66" s="1" t="s">
        <v>13941</v>
      </c>
      <c r="L66" s="1" t="s">
        <v>64</v>
      </c>
      <c r="M66" s="1" t="s">
        <v>11505</v>
      </c>
      <c r="N66" s="1" t="s">
        <v>13112</v>
      </c>
      <c r="O66" s="1" t="s">
        <v>64</v>
      </c>
      <c r="P66" s="1" t="s">
        <v>13954</v>
      </c>
      <c r="Q66" s="1" t="s">
        <v>14387</v>
      </c>
      <c r="R66" s="1" t="s">
        <v>13911</v>
      </c>
      <c r="S66" s="1" t="s">
        <v>64</v>
      </c>
      <c r="T66" s="1"/>
      <c r="U66" s="1"/>
      <c r="V66" s="1" t="s">
        <v>13919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5121</v>
      </c>
      <c r="G67" s="1" t="s">
        <v>6710</v>
      </c>
      <c r="H67" s="1" t="s">
        <v>8316</v>
      </c>
      <c r="I67" s="1" t="s">
        <v>9880</v>
      </c>
      <c r="J67" s="1"/>
      <c r="K67" s="1" t="s">
        <v>13941</v>
      </c>
      <c r="L67" s="1" t="s">
        <v>65</v>
      </c>
      <c r="M67" s="1" t="s">
        <v>11506</v>
      </c>
      <c r="N67" s="1" t="s">
        <v>13112</v>
      </c>
      <c r="O67" s="1" t="s">
        <v>65</v>
      </c>
      <c r="P67" s="1" t="s">
        <v>13954</v>
      </c>
      <c r="Q67" s="1" t="s">
        <v>14388</v>
      </c>
      <c r="R67" s="1" t="s">
        <v>13911</v>
      </c>
      <c r="S67" s="1" t="s">
        <v>65</v>
      </c>
      <c r="T67" s="1"/>
      <c r="U67" s="1"/>
      <c r="V67" s="1" t="s">
        <v>13919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6711</v>
      </c>
      <c r="H68" s="1" t="s">
        <v>8317</v>
      </c>
      <c r="I68" s="1" t="s">
        <v>9881</v>
      </c>
      <c r="J68" s="1"/>
      <c r="K68" s="1" t="s">
        <v>13941</v>
      </c>
      <c r="L68" s="1" t="s">
        <v>66</v>
      </c>
      <c r="M68" s="1" t="s">
        <v>11507</v>
      </c>
      <c r="N68" s="1" t="s">
        <v>13112</v>
      </c>
      <c r="O68" s="1" t="s">
        <v>66</v>
      </c>
      <c r="P68" s="1" t="s">
        <v>13954</v>
      </c>
      <c r="Q68" s="1" t="s">
        <v>14389</v>
      </c>
      <c r="R68" s="1" t="s">
        <v>13911</v>
      </c>
      <c r="S68" s="1" t="s">
        <v>66</v>
      </c>
      <c r="T68" s="1"/>
      <c r="U68" s="1"/>
      <c r="V68" s="1" t="s">
        <v>13919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6712</v>
      </c>
      <c r="H69" s="1" t="s">
        <v>8318</v>
      </c>
      <c r="I69" s="1" t="s">
        <v>9882</v>
      </c>
      <c r="J69" s="1"/>
      <c r="K69" s="1" t="s">
        <v>13941</v>
      </c>
      <c r="L69" s="1" t="s">
        <v>67</v>
      </c>
      <c r="M69" s="1" t="s">
        <v>11508</v>
      </c>
      <c r="N69" s="1" t="s">
        <v>13112</v>
      </c>
      <c r="O69" s="1" t="s">
        <v>67</v>
      </c>
      <c r="P69" s="1" t="s">
        <v>13954</v>
      </c>
      <c r="Q69" s="1" t="s">
        <v>14390</v>
      </c>
      <c r="R69" s="1" t="s">
        <v>13911</v>
      </c>
      <c r="S69" s="1" t="s">
        <v>67</v>
      </c>
      <c r="T69" s="1"/>
      <c r="U69" s="1"/>
      <c r="V69" s="1" t="s">
        <v>13919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6713</v>
      </c>
      <c r="H70" s="1" t="s">
        <v>8319</v>
      </c>
      <c r="I70" s="1" t="s">
        <v>9883</v>
      </c>
      <c r="J70" s="1"/>
      <c r="K70" s="1" t="s">
        <v>13941</v>
      </c>
      <c r="L70" s="1" t="s">
        <v>68</v>
      </c>
      <c r="M70" s="1" t="s">
        <v>11509</v>
      </c>
      <c r="N70" s="1" t="s">
        <v>13112</v>
      </c>
      <c r="O70" s="1" t="s">
        <v>68</v>
      </c>
      <c r="P70" s="1" t="s">
        <v>13954</v>
      </c>
      <c r="Q70" s="1" t="s">
        <v>14391</v>
      </c>
      <c r="R70" s="1" t="s">
        <v>13911</v>
      </c>
      <c r="S70" s="1" t="s">
        <v>68</v>
      </c>
      <c r="T70" s="1"/>
      <c r="U70" s="1"/>
      <c r="V70" s="1" t="s">
        <v>13919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6714</v>
      </c>
      <c r="H71" s="1" t="s">
        <v>8320</v>
      </c>
      <c r="I71" s="1" t="s">
        <v>9884</v>
      </c>
      <c r="J71" s="1"/>
      <c r="K71" s="1" t="s">
        <v>13941</v>
      </c>
      <c r="L71" s="1" t="s">
        <v>69</v>
      </c>
      <c r="M71" s="1" t="s">
        <v>11510</v>
      </c>
      <c r="N71" s="1" t="s">
        <v>13112</v>
      </c>
      <c r="O71" s="1" t="s">
        <v>69</v>
      </c>
      <c r="P71" s="1" t="s">
        <v>13954</v>
      </c>
      <c r="Q71" s="1" t="s">
        <v>14392</v>
      </c>
      <c r="R71" s="1" t="s">
        <v>13911</v>
      </c>
      <c r="S71" s="1" t="s">
        <v>69</v>
      </c>
      <c r="T71" s="1"/>
      <c r="U71" s="1"/>
      <c r="V71" s="1" t="s">
        <v>13919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5126</v>
      </c>
      <c r="G72" s="1" t="s">
        <v>6715</v>
      </c>
      <c r="H72" s="1" t="s">
        <v>8304</v>
      </c>
      <c r="I72" s="1" t="s">
        <v>9885</v>
      </c>
      <c r="J72" s="1"/>
      <c r="K72" s="1" t="s">
        <v>13941</v>
      </c>
      <c r="L72" s="1" t="s">
        <v>70</v>
      </c>
      <c r="M72" s="1" t="s">
        <v>11511</v>
      </c>
      <c r="N72" s="1" t="s">
        <v>13112</v>
      </c>
      <c r="O72" s="1" t="s">
        <v>70</v>
      </c>
      <c r="P72" s="1" t="s">
        <v>13955</v>
      </c>
      <c r="Q72" s="1" t="s">
        <v>13955</v>
      </c>
      <c r="R72" s="1" t="s">
        <v>13911</v>
      </c>
      <c r="S72" s="1" t="s">
        <v>70</v>
      </c>
      <c r="T72" s="1"/>
      <c r="U72" s="1" t="s">
        <v>15379</v>
      </c>
      <c r="V72" s="1" t="s">
        <v>13919</v>
      </c>
      <c r="W72" s="1" t="s">
        <v>70</v>
      </c>
      <c r="X72" s="1" t="s">
        <v>15583</v>
      </c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6716</v>
      </c>
      <c r="H73" s="1" t="s">
        <v>8321</v>
      </c>
      <c r="I73" s="1" t="s">
        <v>9886</v>
      </c>
      <c r="J73" s="1"/>
      <c r="K73" s="1" t="s">
        <v>13941</v>
      </c>
      <c r="L73" s="1" t="s">
        <v>71</v>
      </c>
      <c r="M73" s="1" t="s">
        <v>11512</v>
      </c>
      <c r="N73" s="1" t="s">
        <v>13112</v>
      </c>
      <c r="O73" s="1" t="s">
        <v>71</v>
      </c>
      <c r="P73" s="1" t="s">
        <v>13955</v>
      </c>
      <c r="Q73" s="1" t="s">
        <v>13955</v>
      </c>
      <c r="R73" s="1" t="s">
        <v>13911</v>
      </c>
      <c r="S73" s="1" t="s">
        <v>71</v>
      </c>
      <c r="T73" s="1"/>
      <c r="U73" s="1"/>
      <c r="V73" s="1" t="s">
        <v>13919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6717</v>
      </c>
      <c r="H74" s="1" t="s">
        <v>8322</v>
      </c>
      <c r="I74" s="1" t="s">
        <v>9887</v>
      </c>
      <c r="J74" s="1"/>
      <c r="K74" s="1" t="s">
        <v>13941</v>
      </c>
      <c r="L74" s="1" t="s">
        <v>72</v>
      </c>
      <c r="M74" s="1" t="s">
        <v>11513</v>
      </c>
      <c r="N74" s="1" t="s">
        <v>13112</v>
      </c>
      <c r="O74" s="1" t="s">
        <v>72</v>
      </c>
      <c r="P74" s="1" t="s">
        <v>13956</v>
      </c>
      <c r="Q74" s="1" t="s">
        <v>14393</v>
      </c>
      <c r="R74" s="1" t="s">
        <v>13911</v>
      </c>
      <c r="S74" s="1" t="s">
        <v>72</v>
      </c>
      <c r="T74" s="1" t="s">
        <v>15172</v>
      </c>
      <c r="U74" s="1"/>
      <c r="V74" s="1" t="s">
        <v>13919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6718</v>
      </c>
      <c r="H75" s="1" t="s">
        <v>8323</v>
      </c>
      <c r="I75" s="1" t="s">
        <v>9888</v>
      </c>
      <c r="J75" s="1"/>
      <c r="K75" s="1" t="s">
        <v>13941</v>
      </c>
      <c r="L75" s="1" t="s">
        <v>73</v>
      </c>
      <c r="M75" s="1" t="s">
        <v>11514</v>
      </c>
      <c r="N75" s="1" t="s">
        <v>13112</v>
      </c>
      <c r="O75" s="1" t="s">
        <v>73</v>
      </c>
      <c r="P75" s="1" t="s">
        <v>13957</v>
      </c>
      <c r="Q75" s="1" t="s">
        <v>13957</v>
      </c>
      <c r="R75" s="1" t="s">
        <v>13911</v>
      </c>
      <c r="S75" s="1" t="s">
        <v>73</v>
      </c>
      <c r="T75" s="1"/>
      <c r="U75" s="1" t="s">
        <v>15380</v>
      </c>
      <c r="V75" s="1" t="s">
        <v>13919</v>
      </c>
      <c r="W75" s="1" t="s">
        <v>73</v>
      </c>
      <c r="X75" s="1"/>
      <c r="Y75" t="s">
        <v>15681</v>
      </c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6719</v>
      </c>
      <c r="H76" s="1" t="s">
        <v>8299</v>
      </c>
      <c r="I76" s="1" t="s">
        <v>9889</v>
      </c>
      <c r="J76" s="1"/>
      <c r="K76" s="1" t="s">
        <v>13941</v>
      </c>
      <c r="L76" s="1" t="s">
        <v>74</v>
      </c>
      <c r="M76" s="1" t="s">
        <v>11515</v>
      </c>
      <c r="N76" s="1" t="s">
        <v>13112</v>
      </c>
      <c r="O76" s="1" t="s">
        <v>74</v>
      </c>
      <c r="P76" s="1" t="s">
        <v>13957</v>
      </c>
      <c r="Q76" s="1" t="s">
        <v>13957</v>
      </c>
      <c r="R76" s="1" t="s">
        <v>13911</v>
      </c>
      <c r="S76" s="1" t="s">
        <v>74</v>
      </c>
      <c r="T76" s="1"/>
      <c r="U76" s="1"/>
      <c r="V76" s="1" t="s">
        <v>13919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6720</v>
      </c>
      <c r="H77" s="1" t="s">
        <v>8324</v>
      </c>
      <c r="I77" s="1" t="s">
        <v>9890</v>
      </c>
      <c r="J77" s="1"/>
      <c r="K77" s="1" t="s">
        <v>13941</v>
      </c>
      <c r="L77" s="1" t="s">
        <v>75</v>
      </c>
      <c r="M77" s="1" t="s">
        <v>11516</v>
      </c>
      <c r="N77" s="1" t="s">
        <v>13112</v>
      </c>
      <c r="O77" s="1" t="s">
        <v>75</v>
      </c>
      <c r="P77" s="1" t="s">
        <v>13957</v>
      </c>
      <c r="Q77" s="1" t="s">
        <v>13957</v>
      </c>
      <c r="R77" s="1" t="s">
        <v>13911</v>
      </c>
      <c r="S77" s="1" t="s">
        <v>75</v>
      </c>
      <c r="T77" s="1"/>
      <c r="U77" s="1"/>
      <c r="V77" s="1" t="s">
        <v>13919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5132</v>
      </c>
      <c r="G78" s="1" t="s">
        <v>6721</v>
      </c>
      <c r="H78" s="1" t="s">
        <v>8325</v>
      </c>
      <c r="I78" s="1" t="s">
        <v>9891</v>
      </c>
      <c r="J78" s="1"/>
      <c r="K78" s="1" t="s">
        <v>13941</v>
      </c>
      <c r="L78" s="1" t="s">
        <v>76</v>
      </c>
      <c r="M78" s="1" t="s">
        <v>11517</v>
      </c>
      <c r="N78" s="1" t="s">
        <v>13112</v>
      </c>
      <c r="O78" s="1" t="s">
        <v>76</v>
      </c>
      <c r="P78" s="1" t="s">
        <v>13957</v>
      </c>
      <c r="Q78" s="1" t="s">
        <v>13957</v>
      </c>
      <c r="R78" s="1" t="s">
        <v>13911</v>
      </c>
      <c r="S78" s="1" t="s">
        <v>76</v>
      </c>
      <c r="T78" s="1"/>
      <c r="U78" s="1"/>
      <c r="V78" s="1" t="s">
        <v>13919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6722</v>
      </c>
      <c r="H79" s="1" t="s">
        <v>8326</v>
      </c>
      <c r="I79" s="1" t="s">
        <v>9892</v>
      </c>
      <c r="J79" s="1"/>
      <c r="K79" s="1" t="s">
        <v>13941</v>
      </c>
      <c r="L79" s="1" t="s">
        <v>77</v>
      </c>
      <c r="M79" s="1" t="s">
        <v>11518</v>
      </c>
      <c r="N79" s="1" t="s">
        <v>13112</v>
      </c>
      <c r="O79" s="1" t="s">
        <v>77</v>
      </c>
      <c r="P79" s="1" t="s">
        <v>13958</v>
      </c>
      <c r="Q79" s="1" t="s">
        <v>14394</v>
      </c>
      <c r="R79" s="1" t="s">
        <v>13911</v>
      </c>
      <c r="S79" s="1" t="s">
        <v>77</v>
      </c>
      <c r="T79" s="1" t="s">
        <v>15173</v>
      </c>
      <c r="U79" s="1"/>
      <c r="V79" s="1" t="s">
        <v>13919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6723</v>
      </c>
      <c r="H80" s="1" t="s">
        <v>8327</v>
      </c>
      <c r="I80" s="1" t="s">
        <v>9893</v>
      </c>
      <c r="J80" s="1"/>
      <c r="K80" s="1" t="s">
        <v>13941</v>
      </c>
      <c r="L80" s="1" t="s">
        <v>78</v>
      </c>
      <c r="M80" s="1" t="s">
        <v>11519</v>
      </c>
      <c r="N80" s="1" t="s">
        <v>13112</v>
      </c>
      <c r="O80" s="1" t="s">
        <v>78</v>
      </c>
      <c r="P80" s="1" t="s">
        <v>13958</v>
      </c>
      <c r="Q80" s="1" t="s">
        <v>14395</v>
      </c>
      <c r="R80" s="1" t="s">
        <v>13911</v>
      </c>
      <c r="S80" s="1" t="s">
        <v>78</v>
      </c>
      <c r="T80" s="1"/>
      <c r="U80" s="1"/>
      <c r="V80" s="1" t="s">
        <v>13919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6724</v>
      </c>
      <c r="H81" s="1" t="s">
        <v>8328</v>
      </c>
      <c r="I81" s="1" t="s">
        <v>9894</v>
      </c>
      <c r="J81" s="1"/>
      <c r="K81" s="1" t="s">
        <v>13941</v>
      </c>
      <c r="L81" s="1" t="s">
        <v>79</v>
      </c>
      <c r="M81" s="1" t="s">
        <v>11520</v>
      </c>
      <c r="N81" s="1" t="s">
        <v>13112</v>
      </c>
      <c r="O81" s="1" t="s">
        <v>79</v>
      </c>
      <c r="P81" s="1" t="s">
        <v>13958</v>
      </c>
      <c r="Q81" s="1" t="s">
        <v>14396</v>
      </c>
      <c r="R81" s="1" t="s">
        <v>13911</v>
      </c>
      <c r="S81" s="1" t="s">
        <v>79</v>
      </c>
      <c r="T81" s="1"/>
      <c r="U81" s="1"/>
      <c r="V81" s="1" t="s">
        <v>13919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6725</v>
      </c>
      <c r="H82" s="1" t="s">
        <v>8329</v>
      </c>
      <c r="I82" s="1" t="s">
        <v>9895</v>
      </c>
      <c r="J82" s="1"/>
      <c r="K82" s="1" t="s">
        <v>13941</v>
      </c>
      <c r="L82" s="1" t="s">
        <v>80</v>
      </c>
      <c r="M82" s="1" t="s">
        <v>11521</v>
      </c>
      <c r="N82" s="1" t="s">
        <v>13112</v>
      </c>
      <c r="O82" s="1" t="s">
        <v>80</v>
      </c>
      <c r="P82" s="1" t="s">
        <v>13959</v>
      </c>
      <c r="Q82" s="1" t="s">
        <v>13959</v>
      </c>
      <c r="R82" s="1" t="s">
        <v>13911</v>
      </c>
      <c r="S82" s="1" t="s">
        <v>80</v>
      </c>
      <c r="T82" s="1"/>
      <c r="U82" s="1" t="s">
        <v>15381</v>
      </c>
      <c r="V82" s="1" t="s">
        <v>13919</v>
      </c>
      <c r="W82" s="1" t="s">
        <v>80</v>
      </c>
      <c r="X82" s="1"/>
      <c r="Y82" t="s">
        <v>15682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6726</v>
      </c>
      <c r="H83" s="1" t="s">
        <v>8330</v>
      </c>
      <c r="I83" s="1" t="s">
        <v>9896</v>
      </c>
      <c r="J83" s="1"/>
      <c r="K83" s="1" t="s">
        <v>13941</v>
      </c>
      <c r="L83" s="1" t="s">
        <v>81</v>
      </c>
      <c r="M83" s="1" t="s">
        <v>11522</v>
      </c>
      <c r="N83" s="1" t="s">
        <v>13112</v>
      </c>
      <c r="O83" s="1" t="s">
        <v>81</v>
      </c>
      <c r="P83" s="1" t="s">
        <v>13959</v>
      </c>
      <c r="Q83" s="1" t="s">
        <v>13959</v>
      </c>
      <c r="R83" s="1" t="s">
        <v>13911</v>
      </c>
      <c r="S83" s="1" t="s">
        <v>81</v>
      </c>
      <c r="T83" s="1"/>
      <c r="U83" s="1"/>
      <c r="V83" s="1" t="s">
        <v>13919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5138</v>
      </c>
      <c r="G84" s="1" t="s">
        <v>6727</v>
      </c>
      <c r="H84" s="1" t="s">
        <v>8331</v>
      </c>
      <c r="I84" s="1" t="s">
        <v>9897</v>
      </c>
      <c r="J84" s="1"/>
      <c r="K84" s="1" t="s">
        <v>13941</v>
      </c>
      <c r="L84" s="1" t="s">
        <v>82</v>
      </c>
      <c r="M84" s="1" t="s">
        <v>11523</v>
      </c>
      <c r="N84" s="1" t="s">
        <v>13112</v>
      </c>
      <c r="O84" s="1" t="s">
        <v>82</v>
      </c>
      <c r="P84" s="1" t="s">
        <v>13960</v>
      </c>
      <c r="Q84" s="1" t="s">
        <v>14397</v>
      </c>
      <c r="R84" s="1" t="s">
        <v>13911</v>
      </c>
      <c r="S84" s="1" t="s">
        <v>82</v>
      </c>
      <c r="T84" s="1" t="s">
        <v>15174</v>
      </c>
      <c r="U84" s="1"/>
      <c r="V84" s="1" t="s">
        <v>13919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6728</v>
      </c>
      <c r="H85" s="1" t="s">
        <v>8332</v>
      </c>
      <c r="I85" s="1" t="s">
        <v>9898</v>
      </c>
      <c r="J85" s="1"/>
      <c r="K85" s="1" t="s">
        <v>13941</v>
      </c>
      <c r="L85" s="1" t="s">
        <v>83</v>
      </c>
      <c r="M85" s="1" t="s">
        <v>11524</v>
      </c>
      <c r="N85" s="1" t="s">
        <v>13112</v>
      </c>
      <c r="O85" s="1" t="s">
        <v>83</v>
      </c>
      <c r="P85" s="1" t="s">
        <v>13960</v>
      </c>
      <c r="Q85" s="1" t="s">
        <v>14398</v>
      </c>
      <c r="R85" s="1" t="s">
        <v>13911</v>
      </c>
      <c r="S85" s="1" t="s">
        <v>83</v>
      </c>
      <c r="T85" s="1"/>
      <c r="U85" s="1"/>
      <c r="V85" s="1" t="s">
        <v>13919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6729</v>
      </c>
      <c r="H86" s="1" t="s">
        <v>8333</v>
      </c>
      <c r="I86" s="1" t="s">
        <v>9899</v>
      </c>
      <c r="J86" s="1"/>
      <c r="K86" s="1" t="s">
        <v>13941</v>
      </c>
      <c r="L86" s="1" t="s">
        <v>84</v>
      </c>
      <c r="M86" s="1" t="s">
        <v>11525</v>
      </c>
      <c r="N86" s="1" t="s">
        <v>13112</v>
      </c>
      <c r="O86" s="1" t="s">
        <v>84</v>
      </c>
      <c r="P86" s="1" t="s">
        <v>13960</v>
      </c>
      <c r="Q86" s="1" t="s">
        <v>14399</v>
      </c>
      <c r="R86" s="1" t="s">
        <v>13911</v>
      </c>
      <c r="S86" s="1" t="s">
        <v>84</v>
      </c>
      <c r="T86" s="1"/>
      <c r="U86" s="1"/>
      <c r="V86" s="1" t="s">
        <v>13919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6730</v>
      </c>
      <c r="H87" s="1" t="s">
        <v>8334</v>
      </c>
      <c r="I87" s="1" t="s">
        <v>9900</v>
      </c>
      <c r="J87" s="1"/>
      <c r="K87" s="1" t="s">
        <v>13941</v>
      </c>
      <c r="L87" s="1" t="s">
        <v>85</v>
      </c>
      <c r="M87" s="1" t="s">
        <v>11526</v>
      </c>
      <c r="N87" s="1" t="s">
        <v>13112</v>
      </c>
      <c r="O87" s="1" t="s">
        <v>85</v>
      </c>
      <c r="P87" s="1" t="s">
        <v>13960</v>
      </c>
      <c r="Q87" s="1" t="s">
        <v>14400</v>
      </c>
      <c r="R87" s="1" t="s">
        <v>13911</v>
      </c>
      <c r="S87" s="1" t="s">
        <v>85</v>
      </c>
      <c r="T87" s="1"/>
      <c r="U87" s="1"/>
      <c r="V87" s="1" t="s">
        <v>13919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6731</v>
      </c>
      <c r="H88" s="1" t="s">
        <v>8335</v>
      </c>
      <c r="I88" s="1" t="s">
        <v>9901</v>
      </c>
      <c r="J88" s="1"/>
      <c r="K88" s="1" t="s">
        <v>13941</v>
      </c>
      <c r="L88" s="1" t="s">
        <v>86</v>
      </c>
      <c r="M88" s="1" t="s">
        <v>11527</v>
      </c>
      <c r="N88" s="1" t="s">
        <v>13112</v>
      </c>
      <c r="O88" s="1" t="s">
        <v>86</v>
      </c>
      <c r="P88" s="1" t="s">
        <v>13961</v>
      </c>
      <c r="Q88" s="1" t="s">
        <v>13961</v>
      </c>
      <c r="R88" s="1" t="s">
        <v>13911</v>
      </c>
      <c r="S88" s="1" t="s">
        <v>86</v>
      </c>
      <c r="T88" s="1"/>
      <c r="U88" s="1" t="s">
        <v>15382</v>
      </c>
      <c r="V88" s="1" t="s">
        <v>13919</v>
      </c>
      <c r="W88" s="1" t="s">
        <v>86</v>
      </c>
      <c r="X88" s="1" t="s">
        <v>15584</v>
      </c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6732</v>
      </c>
      <c r="H89" s="1" t="s">
        <v>8336</v>
      </c>
      <c r="I89" s="1" t="s">
        <v>9902</v>
      </c>
      <c r="J89" s="1"/>
      <c r="K89" s="1" t="s">
        <v>13941</v>
      </c>
      <c r="L89" s="1" t="s">
        <v>87</v>
      </c>
      <c r="M89" s="1" t="s">
        <v>11528</v>
      </c>
      <c r="N89" s="1" t="s">
        <v>13112</v>
      </c>
      <c r="O89" s="1" t="s">
        <v>87</v>
      </c>
      <c r="P89" s="1" t="s">
        <v>13961</v>
      </c>
      <c r="Q89" s="1" t="s">
        <v>13961</v>
      </c>
      <c r="R89" s="1" t="s">
        <v>13911</v>
      </c>
      <c r="S89" s="1" t="s">
        <v>87</v>
      </c>
      <c r="T89" s="1"/>
      <c r="U89" s="1"/>
      <c r="V89" s="1" t="s">
        <v>13919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6733</v>
      </c>
      <c r="H90" s="1" t="s">
        <v>8337</v>
      </c>
      <c r="I90" s="1" t="s">
        <v>9903</v>
      </c>
      <c r="J90" s="1"/>
      <c r="K90" s="1" t="s">
        <v>13941</v>
      </c>
      <c r="L90" s="1" t="s">
        <v>88</v>
      </c>
      <c r="M90" s="1" t="s">
        <v>11529</v>
      </c>
      <c r="N90" s="1" t="s">
        <v>13112</v>
      </c>
      <c r="O90" s="1" t="s">
        <v>88</v>
      </c>
      <c r="P90" s="1" t="s">
        <v>13961</v>
      </c>
      <c r="Q90" s="1" t="s">
        <v>13961</v>
      </c>
      <c r="R90" s="1" t="s">
        <v>13911</v>
      </c>
      <c r="S90" s="1" t="s">
        <v>88</v>
      </c>
      <c r="T90" s="1"/>
      <c r="U90" s="1"/>
      <c r="V90" s="1" t="s">
        <v>13919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6734</v>
      </c>
      <c r="H91" s="1" t="s">
        <v>8337</v>
      </c>
      <c r="I91" s="1" t="s">
        <v>9904</v>
      </c>
      <c r="J91" s="1"/>
      <c r="K91" s="1" t="s">
        <v>13941</v>
      </c>
      <c r="L91" s="1" t="s">
        <v>89</v>
      </c>
      <c r="M91" s="1" t="s">
        <v>11530</v>
      </c>
      <c r="N91" s="1" t="s">
        <v>13112</v>
      </c>
      <c r="O91" s="1" t="s">
        <v>89</v>
      </c>
      <c r="P91" s="1" t="s">
        <v>13961</v>
      </c>
      <c r="Q91" s="1" t="s">
        <v>13961</v>
      </c>
      <c r="R91" s="1" t="s">
        <v>13911</v>
      </c>
      <c r="S91" s="1" t="s">
        <v>89</v>
      </c>
      <c r="T91" s="1"/>
      <c r="U91" s="1"/>
      <c r="V91" s="1" t="s">
        <v>13919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6735</v>
      </c>
      <c r="H92" s="1" t="s">
        <v>8338</v>
      </c>
      <c r="I92" s="1" t="s">
        <v>9905</v>
      </c>
      <c r="J92" s="1"/>
      <c r="K92" s="1" t="s">
        <v>13941</v>
      </c>
      <c r="L92" s="1" t="s">
        <v>90</v>
      </c>
      <c r="M92" s="1" t="s">
        <v>11531</v>
      </c>
      <c r="N92" s="1" t="s">
        <v>13112</v>
      </c>
      <c r="O92" s="1" t="s">
        <v>90</v>
      </c>
      <c r="P92" s="1" t="s">
        <v>13961</v>
      </c>
      <c r="Q92" s="1" t="s">
        <v>13961</v>
      </c>
      <c r="R92" s="1" t="s">
        <v>13911</v>
      </c>
      <c r="S92" s="1" t="s">
        <v>90</v>
      </c>
      <c r="T92" s="1"/>
      <c r="U92" s="1"/>
      <c r="V92" s="1" t="s">
        <v>13919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6736</v>
      </c>
      <c r="H93" s="1" t="s">
        <v>8339</v>
      </c>
      <c r="I93" s="1" t="s">
        <v>9906</v>
      </c>
      <c r="J93" s="1"/>
      <c r="K93" s="1" t="s">
        <v>13941</v>
      </c>
      <c r="L93" s="1" t="s">
        <v>91</v>
      </c>
      <c r="M93" s="1" t="s">
        <v>11532</v>
      </c>
      <c r="N93" s="1" t="s">
        <v>13112</v>
      </c>
      <c r="O93" s="1" t="s">
        <v>91</v>
      </c>
      <c r="P93" s="1" t="s">
        <v>13962</v>
      </c>
      <c r="Q93" s="1" t="s">
        <v>14401</v>
      </c>
      <c r="R93" s="1" t="s">
        <v>13911</v>
      </c>
      <c r="S93" s="1" t="s">
        <v>91</v>
      </c>
      <c r="T93" s="1" t="s">
        <v>15175</v>
      </c>
      <c r="U93" s="1"/>
      <c r="V93" s="1" t="s">
        <v>13919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3479</v>
      </c>
      <c r="G94" s="1" t="s">
        <v>6737</v>
      </c>
      <c r="H94" s="1" t="s">
        <v>8340</v>
      </c>
      <c r="I94" s="1" t="s">
        <v>9907</v>
      </c>
      <c r="J94" s="1"/>
      <c r="K94" s="1" t="s">
        <v>13941</v>
      </c>
      <c r="L94" s="1" t="s">
        <v>92</v>
      </c>
      <c r="M94" s="1" t="s">
        <v>11533</v>
      </c>
      <c r="N94" s="1" t="s">
        <v>13112</v>
      </c>
      <c r="O94" s="1" t="s">
        <v>92</v>
      </c>
      <c r="P94" s="1" t="s">
        <v>13962</v>
      </c>
      <c r="Q94" s="1" t="s">
        <v>14402</v>
      </c>
      <c r="R94" s="1" t="s">
        <v>13911</v>
      </c>
      <c r="S94" s="1" t="s">
        <v>92</v>
      </c>
      <c r="T94" s="1"/>
      <c r="U94" s="1"/>
      <c r="V94" s="1" t="s">
        <v>13919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3480</v>
      </c>
      <c r="G95" s="1" t="s">
        <v>6738</v>
      </c>
      <c r="H95" s="1" t="s">
        <v>8341</v>
      </c>
      <c r="I95" s="1" t="s">
        <v>9908</v>
      </c>
      <c r="J95" s="1"/>
      <c r="K95" s="1" t="s">
        <v>13941</v>
      </c>
      <c r="L95" s="1" t="s">
        <v>93</v>
      </c>
      <c r="M95" s="1" t="s">
        <v>11534</v>
      </c>
      <c r="N95" s="1" t="s">
        <v>13112</v>
      </c>
      <c r="O95" s="1" t="s">
        <v>93</v>
      </c>
      <c r="P95" s="1" t="s">
        <v>13962</v>
      </c>
      <c r="Q95" s="1" t="s">
        <v>14403</v>
      </c>
      <c r="R95" s="1" t="s">
        <v>13911</v>
      </c>
      <c r="S95" s="1" t="s">
        <v>93</v>
      </c>
      <c r="T95" s="1"/>
      <c r="U95" s="1"/>
      <c r="V95" s="1" t="s">
        <v>13919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5148</v>
      </c>
      <c r="G96" s="1" t="s">
        <v>6739</v>
      </c>
      <c r="H96" s="1" t="s">
        <v>8342</v>
      </c>
      <c r="I96" s="1" t="s">
        <v>9909</v>
      </c>
      <c r="J96" s="1"/>
      <c r="K96" s="1" t="s">
        <v>13941</v>
      </c>
      <c r="L96" s="1" t="s">
        <v>94</v>
      </c>
      <c r="M96" s="1" t="s">
        <v>11535</v>
      </c>
      <c r="N96" s="1" t="s">
        <v>13112</v>
      </c>
      <c r="O96" s="1" t="s">
        <v>94</v>
      </c>
      <c r="P96" s="1" t="s">
        <v>13963</v>
      </c>
      <c r="Q96" s="1" t="s">
        <v>13963</v>
      </c>
      <c r="R96" s="1" t="s">
        <v>13911</v>
      </c>
      <c r="S96" s="1" t="s">
        <v>94</v>
      </c>
      <c r="T96" s="1"/>
      <c r="U96" s="1" t="s">
        <v>15383</v>
      </c>
      <c r="V96" s="1" t="s">
        <v>13919</v>
      </c>
      <c r="W96" s="1" t="s">
        <v>94</v>
      </c>
      <c r="X96" s="1"/>
      <c r="Y96" t="s">
        <v>15683</v>
      </c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5149</v>
      </c>
      <c r="G97" s="1" t="s">
        <v>6740</v>
      </c>
      <c r="H97" s="1" t="s">
        <v>8343</v>
      </c>
      <c r="I97" s="1" t="s">
        <v>9910</v>
      </c>
      <c r="J97" s="1"/>
      <c r="K97" s="1" t="s">
        <v>13941</v>
      </c>
      <c r="L97" s="1" t="s">
        <v>95</v>
      </c>
      <c r="M97" s="1" t="s">
        <v>11536</v>
      </c>
      <c r="N97" s="1" t="s">
        <v>13112</v>
      </c>
      <c r="O97" s="1" t="s">
        <v>95</v>
      </c>
      <c r="P97" s="1" t="s">
        <v>13963</v>
      </c>
      <c r="Q97" s="1" t="s">
        <v>13963</v>
      </c>
      <c r="R97" s="1" t="s">
        <v>13911</v>
      </c>
      <c r="S97" s="1" t="s">
        <v>95</v>
      </c>
      <c r="T97" s="1"/>
      <c r="U97" s="1"/>
      <c r="V97" s="1" t="s">
        <v>13919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6741</v>
      </c>
      <c r="H98" s="1" t="s">
        <v>8342</v>
      </c>
      <c r="I98" s="1" t="s">
        <v>9911</v>
      </c>
      <c r="J98" s="1"/>
      <c r="K98" s="1" t="s">
        <v>13941</v>
      </c>
      <c r="L98" s="1" t="s">
        <v>96</v>
      </c>
      <c r="M98" s="1" t="s">
        <v>11537</v>
      </c>
      <c r="N98" s="1" t="s">
        <v>13112</v>
      </c>
      <c r="O98" s="1" t="s">
        <v>96</v>
      </c>
      <c r="P98" s="1" t="s">
        <v>13963</v>
      </c>
      <c r="Q98" s="1" t="s">
        <v>13963</v>
      </c>
      <c r="R98" s="1" t="s">
        <v>13911</v>
      </c>
      <c r="S98" s="1" t="s">
        <v>96</v>
      </c>
      <c r="T98" s="1"/>
      <c r="U98" s="1"/>
      <c r="V98" s="1" t="s">
        <v>13919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6742</v>
      </c>
      <c r="H99" s="1" t="s">
        <v>8344</v>
      </c>
      <c r="I99" s="1" t="s">
        <v>9912</v>
      </c>
      <c r="J99" s="1"/>
      <c r="K99" s="1" t="s">
        <v>13941</v>
      </c>
      <c r="L99" s="1" t="s">
        <v>97</v>
      </c>
      <c r="M99" s="1" t="s">
        <v>11538</v>
      </c>
      <c r="N99" s="1" t="s">
        <v>13112</v>
      </c>
      <c r="O99" s="1" t="s">
        <v>97</v>
      </c>
      <c r="P99" s="1" t="s">
        <v>13964</v>
      </c>
      <c r="Q99" s="1" t="s">
        <v>14404</v>
      </c>
      <c r="R99" s="1" t="s">
        <v>13911</v>
      </c>
      <c r="S99" s="1" t="s">
        <v>97</v>
      </c>
      <c r="T99" s="1" t="s">
        <v>15176</v>
      </c>
      <c r="U99" s="1"/>
      <c r="V99" s="1" t="s">
        <v>13919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6743</v>
      </c>
      <c r="H100" s="1" t="s">
        <v>8345</v>
      </c>
      <c r="I100" s="1" t="s">
        <v>9913</v>
      </c>
      <c r="J100" s="1"/>
      <c r="K100" s="1" t="s">
        <v>13941</v>
      </c>
      <c r="L100" s="1" t="s">
        <v>98</v>
      </c>
      <c r="M100" s="1" t="s">
        <v>11539</v>
      </c>
      <c r="N100" s="1" t="s">
        <v>13112</v>
      </c>
      <c r="O100" s="1" t="s">
        <v>98</v>
      </c>
      <c r="P100" s="1" t="s">
        <v>13965</v>
      </c>
      <c r="Q100" s="1" t="s">
        <v>13965</v>
      </c>
      <c r="R100" s="1" t="s">
        <v>13911</v>
      </c>
      <c r="S100" s="1" t="s">
        <v>98</v>
      </c>
      <c r="T100" s="1"/>
      <c r="U100" s="1" t="s">
        <v>15384</v>
      </c>
      <c r="V100" s="1" t="s">
        <v>13919</v>
      </c>
      <c r="W100" s="1" t="s">
        <v>98</v>
      </c>
      <c r="X100" s="1" t="s">
        <v>15585</v>
      </c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5153</v>
      </c>
      <c r="G101" s="1" t="s">
        <v>6744</v>
      </c>
      <c r="H101" s="1" t="s">
        <v>8346</v>
      </c>
      <c r="I101" s="1" t="s">
        <v>9914</v>
      </c>
      <c r="J101" s="1"/>
      <c r="K101" s="1" t="s">
        <v>13941</v>
      </c>
      <c r="L101" s="1" t="s">
        <v>99</v>
      </c>
      <c r="M101" s="1" t="s">
        <v>11540</v>
      </c>
      <c r="N101" s="1" t="s">
        <v>13112</v>
      </c>
      <c r="O101" s="1" t="s">
        <v>99</v>
      </c>
      <c r="P101" s="1" t="s">
        <v>13965</v>
      </c>
      <c r="Q101" s="1" t="s">
        <v>13965</v>
      </c>
      <c r="R101" s="1" t="s">
        <v>13911</v>
      </c>
      <c r="S101" s="1" t="s">
        <v>99</v>
      </c>
      <c r="T101" s="1"/>
      <c r="U101" s="1"/>
      <c r="V101" s="1" t="s">
        <v>13919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5154</v>
      </c>
      <c r="G102" s="1" t="s">
        <v>6745</v>
      </c>
      <c r="H102" s="1" t="s">
        <v>8347</v>
      </c>
      <c r="I102" s="1" t="s">
        <v>9915</v>
      </c>
      <c r="J102" s="1"/>
      <c r="K102" s="1" t="s">
        <v>13941</v>
      </c>
      <c r="L102" s="1" t="s">
        <v>100</v>
      </c>
      <c r="M102" s="1" t="s">
        <v>11541</v>
      </c>
      <c r="N102" s="1" t="s">
        <v>13112</v>
      </c>
      <c r="O102" s="1" t="s">
        <v>100</v>
      </c>
      <c r="P102" s="1" t="s">
        <v>13965</v>
      </c>
      <c r="Q102" s="1" t="s">
        <v>13965</v>
      </c>
      <c r="R102" s="1" t="s">
        <v>13911</v>
      </c>
      <c r="S102" s="1" t="s">
        <v>100</v>
      </c>
      <c r="T102" s="1"/>
      <c r="U102" s="1"/>
      <c r="V102" s="1" t="s">
        <v>13919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6746</v>
      </c>
      <c r="H103" s="1" t="s">
        <v>8348</v>
      </c>
      <c r="I103" s="1" t="s">
        <v>9916</v>
      </c>
      <c r="J103" s="1"/>
      <c r="K103" s="1" t="s">
        <v>13941</v>
      </c>
      <c r="L103" s="1" t="s">
        <v>101</v>
      </c>
      <c r="M103" s="1" t="s">
        <v>11542</v>
      </c>
      <c r="N103" s="1" t="s">
        <v>13112</v>
      </c>
      <c r="O103" s="1" t="s">
        <v>101</v>
      </c>
      <c r="P103" s="1" t="s">
        <v>13966</v>
      </c>
      <c r="Q103" s="1" t="s">
        <v>14405</v>
      </c>
      <c r="R103" s="1" t="s">
        <v>13911</v>
      </c>
      <c r="S103" s="1" t="s">
        <v>101</v>
      </c>
      <c r="T103" s="1" t="s">
        <v>15177</v>
      </c>
      <c r="U103" s="1"/>
      <c r="V103" s="1" t="s">
        <v>13919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5156</v>
      </c>
      <c r="G104" s="1" t="s">
        <v>6747</v>
      </c>
      <c r="H104" s="1" t="s">
        <v>8349</v>
      </c>
      <c r="I104" s="1" t="s">
        <v>9917</v>
      </c>
      <c r="J104" s="1"/>
      <c r="K104" s="1" t="s">
        <v>13941</v>
      </c>
      <c r="L104" s="1" t="s">
        <v>102</v>
      </c>
      <c r="M104" s="1" t="s">
        <v>11543</v>
      </c>
      <c r="N104" s="1" t="s">
        <v>13112</v>
      </c>
      <c r="O104" s="1" t="s">
        <v>102</v>
      </c>
      <c r="P104" s="1" t="s">
        <v>13966</v>
      </c>
      <c r="Q104" s="1" t="s">
        <v>14406</v>
      </c>
      <c r="R104" s="1" t="s">
        <v>13911</v>
      </c>
      <c r="S104" s="1" t="s">
        <v>102</v>
      </c>
      <c r="T104" s="1"/>
      <c r="U104" s="1"/>
      <c r="V104" s="1" t="s">
        <v>13919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5157</v>
      </c>
      <c r="G105" s="1" t="s">
        <v>6748</v>
      </c>
      <c r="H105" s="1" t="s">
        <v>8350</v>
      </c>
      <c r="I105" s="1" t="s">
        <v>9918</v>
      </c>
      <c r="J105" s="1"/>
      <c r="K105" s="1" t="s">
        <v>13941</v>
      </c>
      <c r="L105" s="1" t="s">
        <v>103</v>
      </c>
      <c r="M105" s="1" t="s">
        <v>11544</v>
      </c>
      <c r="N105" s="1" t="s">
        <v>13112</v>
      </c>
      <c r="O105" s="1" t="s">
        <v>103</v>
      </c>
      <c r="P105" s="1" t="s">
        <v>13967</v>
      </c>
      <c r="Q105" s="1" t="s">
        <v>13967</v>
      </c>
      <c r="R105" s="1" t="s">
        <v>13911</v>
      </c>
      <c r="S105" s="1" t="s">
        <v>103</v>
      </c>
      <c r="T105" s="1"/>
      <c r="U105" s="1" t="s">
        <v>15385</v>
      </c>
      <c r="V105" s="1" t="s">
        <v>13919</v>
      </c>
      <c r="W105" s="1" t="s">
        <v>103</v>
      </c>
      <c r="X105" s="1"/>
      <c r="Y105" t="s">
        <v>15684</v>
      </c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5158</v>
      </c>
      <c r="G106" s="1" t="s">
        <v>6749</v>
      </c>
      <c r="H106" s="1" t="s">
        <v>8351</v>
      </c>
      <c r="I106" s="1" t="s">
        <v>9919</v>
      </c>
      <c r="J106" s="1"/>
      <c r="K106" s="1" t="s">
        <v>13941</v>
      </c>
      <c r="L106" s="1" t="s">
        <v>104</v>
      </c>
      <c r="M106" s="1" t="s">
        <v>11545</v>
      </c>
      <c r="N106" s="1" t="s">
        <v>13112</v>
      </c>
      <c r="O106" s="1" t="s">
        <v>104</v>
      </c>
      <c r="P106" s="1" t="s">
        <v>13967</v>
      </c>
      <c r="Q106" s="1" t="s">
        <v>13967</v>
      </c>
      <c r="R106" s="1" t="s">
        <v>13911</v>
      </c>
      <c r="S106" s="1" t="s">
        <v>104</v>
      </c>
      <c r="T106" s="1"/>
      <c r="U106" s="1"/>
      <c r="V106" s="1" t="s">
        <v>13919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5159</v>
      </c>
      <c r="G107" s="1" t="s">
        <v>6750</v>
      </c>
      <c r="H107" s="1" t="s">
        <v>8352</v>
      </c>
      <c r="I107" s="1" t="s">
        <v>9920</v>
      </c>
      <c r="J107" s="1"/>
      <c r="K107" s="1" t="s">
        <v>13941</v>
      </c>
      <c r="L107" s="1" t="s">
        <v>105</v>
      </c>
      <c r="M107" s="1" t="s">
        <v>11546</v>
      </c>
      <c r="N107" s="1" t="s">
        <v>13112</v>
      </c>
      <c r="O107" s="1" t="s">
        <v>105</v>
      </c>
      <c r="P107" s="1" t="s">
        <v>13968</v>
      </c>
      <c r="Q107" s="1" t="s">
        <v>14407</v>
      </c>
      <c r="R107" s="1" t="s">
        <v>13911</v>
      </c>
      <c r="S107" s="1" t="s">
        <v>105</v>
      </c>
      <c r="T107" s="1" t="s">
        <v>15178</v>
      </c>
      <c r="U107" s="1"/>
      <c r="V107" s="1" t="s">
        <v>13919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5160</v>
      </c>
      <c r="G108" s="1" t="s">
        <v>6751</v>
      </c>
      <c r="H108" s="1" t="s">
        <v>8353</v>
      </c>
      <c r="I108" s="1" t="s">
        <v>9921</v>
      </c>
      <c r="J108" s="1"/>
      <c r="K108" s="1" t="s">
        <v>13941</v>
      </c>
      <c r="L108" s="1" t="s">
        <v>106</v>
      </c>
      <c r="M108" s="1" t="s">
        <v>11547</v>
      </c>
      <c r="N108" s="1" t="s">
        <v>13112</v>
      </c>
      <c r="O108" s="1" t="s">
        <v>106</v>
      </c>
      <c r="P108" s="1" t="s">
        <v>13968</v>
      </c>
      <c r="Q108" s="1" t="s">
        <v>14408</v>
      </c>
      <c r="R108" s="1" t="s">
        <v>13911</v>
      </c>
      <c r="S108" s="1" t="s">
        <v>106</v>
      </c>
      <c r="T108" s="1"/>
      <c r="U108" s="1"/>
      <c r="V108" s="1" t="s">
        <v>13919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5161</v>
      </c>
      <c r="G109" s="1" t="s">
        <v>6752</v>
      </c>
      <c r="H109" s="1" t="s">
        <v>8354</v>
      </c>
      <c r="I109" s="1" t="s">
        <v>9922</v>
      </c>
      <c r="J109" s="1"/>
      <c r="K109" s="1" t="s">
        <v>13941</v>
      </c>
      <c r="L109" s="1" t="s">
        <v>107</v>
      </c>
      <c r="M109" s="1" t="s">
        <v>11548</v>
      </c>
      <c r="N109" s="1" t="s">
        <v>13112</v>
      </c>
      <c r="O109" s="1" t="s">
        <v>107</v>
      </c>
      <c r="P109" s="1" t="s">
        <v>13968</v>
      </c>
      <c r="Q109" s="1" t="s">
        <v>14409</v>
      </c>
      <c r="R109" s="1" t="s">
        <v>13911</v>
      </c>
      <c r="S109" s="1" t="s">
        <v>107</v>
      </c>
      <c r="T109" s="1"/>
      <c r="U109" s="1"/>
      <c r="V109" s="1" t="s">
        <v>13919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5162</v>
      </c>
      <c r="G110" s="1" t="s">
        <v>6753</v>
      </c>
      <c r="H110" s="1" t="s">
        <v>8355</v>
      </c>
      <c r="I110" s="1" t="s">
        <v>9923</v>
      </c>
      <c r="J110" s="1"/>
      <c r="K110" s="1" t="s">
        <v>13941</v>
      </c>
      <c r="L110" s="1" t="s">
        <v>108</v>
      </c>
      <c r="M110" s="1" t="s">
        <v>11549</v>
      </c>
      <c r="N110" s="1" t="s">
        <v>13112</v>
      </c>
      <c r="O110" s="1" t="s">
        <v>108</v>
      </c>
      <c r="P110" s="1" t="s">
        <v>13968</v>
      </c>
      <c r="Q110" s="1" t="s">
        <v>14410</v>
      </c>
      <c r="R110" s="1" t="s">
        <v>13911</v>
      </c>
      <c r="S110" s="1" t="s">
        <v>108</v>
      </c>
      <c r="T110" s="1"/>
      <c r="U110" s="1"/>
      <c r="V110" s="1" t="s">
        <v>13919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5163</v>
      </c>
      <c r="G111" s="1" t="s">
        <v>6754</v>
      </c>
      <c r="H111" s="1" t="s">
        <v>8356</v>
      </c>
      <c r="I111" s="1" t="s">
        <v>9924</v>
      </c>
      <c r="J111" s="1"/>
      <c r="K111" s="1" t="s">
        <v>13941</v>
      </c>
      <c r="L111" s="1" t="s">
        <v>109</v>
      </c>
      <c r="M111" s="1" t="s">
        <v>11550</v>
      </c>
      <c r="N111" s="1" t="s">
        <v>13112</v>
      </c>
      <c r="O111" s="1" t="s">
        <v>109</v>
      </c>
      <c r="P111" s="1" t="s">
        <v>13968</v>
      </c>
      <c r="Q111" s="1" t="s">
        <v>14411</v>
      </c>
      <c r="R111" s="1" t="s">
        <v>13911</v>
      </c>
      <c r="S111" s="1" t="s">
        <v>109</v>
      </c>
      <c r="T111" s="1"/>
      <c r="U111" s="1"/>
      <c r="V111" s="1" t="s">
        <v>13919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5164</v>
      </c>
      <c r="G112" s="1" t="s">
        <v>6755</v>
      </c>
      <c r="H112" s="1" t="s">
        <v>8357</v>
      </c>
      <c r="I112" s="1" t="s">
        <v>9925</v>
      </c>
      <c r="J112" s="1"/>
      <c r="K112" s="1" t="s">
        <v>13941</v>
      </c>
      <c r="L112" s="1" t="s">
        <v>110</v>
      </c>
      <c r="M112" s="1" t="s">
        <v>11551</v>
      </c>
      <c r="N112" s="1" t="s">
        <v>13112</v>
      </c>
      <c r="O112" s="1" t="s">
        <v>110</v>
      </c>
      <c r="P112" s="1" t="s">
        <v>13968</v>
      </c>
      <c r="Q112" s="1" t="s">
        <v>14412</v>
      </c>
      <c r="R112" s="1" t="s">
        <v>13911</v>
      </c>
      <c r="S112" s="1" t="s">
        <v>110</v>
      </c>
      <c r="T112" s="1"/>
      <c r="U112" s="1"/>
      <c r="V112" s="1" t="s">
        <v>13919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5165</v>
      </c>
      <c r="G113" s="1" t="s">
        <v>6756</v>
      </c>
      <c r="H113" s="1" t="s">
        <v>8358</v>
      </c>
      <c r="I113" s="1" t="s">
        <v>9926</v>
      </c>
      <c r="J113" s="1"/>
      <c r="K113" s="1" t="s">
        <v>13941</v>
      </c>
      <c r="L113" s="1" t="s">
        <v>111</v>
      </c>
      <c r="M113" s="1" t="s">
        <v>11552</v>
      </c>
      <c r="N113" s="1" t="s">
        <v>13112</v>
      </c>
      <c r="O113" s="1" t="s">
        <v>111</v>
      </c>
      <c r="P113" s="1" t="s">
        <v>13968</v>
      </c>
      <c r="Q113" s="1" t="s">
        <v>14413</v>
      </c>
      <c r="R113" s="1" t="s">
        <v>13911</v>
      </c>
      <c r="S113" s="1" t="s">
        <v>111</v>
      </c>
      <c r="T113" s="1"/>
      <c r="U113" s="1"/>
      <c r="V113" s="1" t="s">
        <v>13919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5166</v>
      </c>
      <c r="G114" s="1" t="s">
        <v>6757</v>
      </c>
      <c r="H114" s="1" t="s">
        <v>8359</v>
      </c>
      <c r="I114" s="1" t="s">
        <v>9927</v>
      </c>
      <c r="J114" s="1"/>
      <c r="K114" s="1" t="s">
        <v>13941</v>
      </c>
      <c r="L114" s="1" t="s">
        <v>112</v>
      </c>
      <c r="M114" s="1" t="s">
        <v>11553</v>
      </c>
      <c r="N114" s="1" t="s">
        <v>13112</v>
      </c>
      <c r="O114" s="1" t="s">
        <v>112</v>
      </c>
      <c r="P114" s="1" t="s">
        <v>13969</v>
      </c>
      <c r="Q114" s="1" t="s">
        <v>13969</v>
      </c>
      <c r="R114" s="1" t="s">
        <v>13911</v>
      </c>
      <c r="S114" s="1" t="s">
        <v>112</v>
      </c>
      <c r="T114" s="1"/>
      <c r="U114" s="1" t="s">
        <v>15386</v>
      </c>
      <c r="V114" s="1" t="s">
        <v>13919</v>
      </c>
      <c r="W114" s="1" t="s">
        <v>112</v>
      </c>
      <c r="X114" s="1" t="s">
        <v>15586</v>
      </c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5167</v>
      </c>
      <c r="G115" s="1" t="s">
        <v>6758</v>
      </c>
      <c r="H115" s="1" t="s">
        <v>8360</v>
      </c>
      <c r="I115" s="1" t="s">
        <v>9928</v>
      </c>
      <c r="J115" s="1"/>
      <c r="K115" s="1" t="s">
        <v>13941</v>
      </c>
      <c r="L115" s="1" t="s">
        <v>113</v>
      </c>
      <c r="M115" s="1" t="s">
        <v>11554</v>
      </c>
      <c r="N115" s="1" t="s">
        <v>13112</v>
      </c>
      <c r="O115" s="1" t="s">
        <v>113</v>
      </c>
      <c r="P115" s="1" t="s">
        <v>13969</v>
      </c>
      <c r="Q115" s="1" t="s">
        <v>13969</v>
      </c>
      <c r="R115" s="1" t="s">
        <v>13911</v>
      </c>
      <c r="S115" s="1" t="s">
        <v>113</v>
      </c>
      <c r="T115" s="1"/>
      <c r="U115" s="1"/>
      <c r="V115" s="1" t="s">
        <v>13919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5168</v>
      </c>
      <c r="G116" s="1" t="s">
        <v>6759</v>
      </c>
      <c r="H116" s="1" t="s">
        <v>8361</v>
      </c>
      <c r="I116" s="1" t="s">
        <v>9929</v>
      </c>
      <c r="J116" s="1"/>
      <c r="K116" s="1" t="s">
        <v>13941</v>
      </c>
      <c r="L116" s="1" t="s">
        <v>114</v>
      </c>
      <c r="M116" s="1" t="s">
        <v>11555</v>
      </c>
      <c r="N116" s="1" t="s">
        <v>13112</v>
      </c>
      <c r="O116" s="1" t="s">
        <v>114</v>
      </c>
      <c r="P116" s="1" t="s">
        <v>13969</v>
      </c>
      <c r="Q116" s="1" t="s">
        <v>13969</v>
      </c>
      <c r="R116" s="1" t="s">
        <v>13911</v>
      </c>
      <c r="S116" s="1" t="s">
        <v>114</v>
      </c>
      <c r="T116" s="1"/>
      <c r="U116" s="1"/>
      <c r="V116" s="1" t="s">
        <v>13919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5169</v>
      </c>
      <c r="G117" s="1" t="s">
        <v>6760</v>
      </c>
      <c r="H117" s="1" t="s">
        <v>8362</v>
      </c>
      <c r="I117" s="1" t="s">
        <v>9930</v>
      </c>
      <c r="J117" s="1"/>
      <c r="K117" s="1" t="s">
        <v>13941</v>
      </c>
      <c r="L117" s="1" t="s">
        <v>115</v>
      </c>
      <c r="M117" s="1" t="s">
        <v>11556</v>
      </c>
      <c r="N117" s="1" t="s">
        <v>13112</v>
      </c>
      <c r="O117" s="1" t="s">
        <v>115</v>
      </c>
      <c r="P117" s="1" t="s">
        <v>13969</v>
      </c>
      <c r="Q117" s="1" t="s">
        <v>13969</v>
      </c>
      <c r="R117" s="1" t="s">
        <v>13911</v>
      </c>
      <c r="S117" s="1" t="s">
        <v>115</v>
      </c>
      <c r="T117" s="1"/>
      <c r="U117" s="1"/>
      <c r="V117" s="1" t="s">
        <v>13919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5170</v>
      </c>
      <c r="G118" s="1" t="s">
        <v>6761</v>
      </c>
      <c r="H118" s="1" t="s">
        <v>8363</v>
      </c>
      <c r="I118" s="1" t="s">
        <v>9931</v>
      </c>
      <c r="J118" s="1"/>
      <c r="K118" s="1" t="s">
        <v>13941</v>
      </c>
      <c r="L118" s="1" t="s">
        <v>116</v>
      </c>
      <c r="M118" s="1" t="s">
        <v>11557</v>
      </c>
      <c r="N118" s="1" t="s">
        <v>13112</v>
      </c>
      <c r="O118" s="1" t="s">
        <v>116</v>
      </c>
      <c r="P118" s="1" t="s">
        <v>13969</v>
      </c>
      <c r="Q118" s="1" t="s">
        <v>13969</v>
      </c>
      <c r="R118" s="1" t="s">
        <v>13911</v>
      </c>
      <c r="S118" s="1" t="s">
        <v>116</v>
      </c>
      <c r="T118" s="1"/>
      <c r="U118" s="1"/>
      <c r="V118" s="1" t="s">
        <v>13919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6762</v>
      </c>
      <c r="H119" s="1" t="s">
        <v>8364</v>
      </c>
      <c r="I119" s="1" t="s">
        <v>9932</v>
      </c>
      <c r="J119" s="1"/>
      <c r="K119" s="1" t="s">
        <v>13941</v>
      </c>
      <c r="L119" s="1" t="s">
        <v>117</v>
      </c>
      <c r="M119" s="1" t="s">
        <v>11558</v>
      </c>
      <c r="N119" s="1" t="s">
        <v>13112</v>
      </c>
      <c r="O119" s="1" t="s">
        <v>117</v>
      </c>
      <c r="P119" s="1" t="s">
        <v>13969</v>
      </c>
      <c r="Q119" s="1" t="s">
        <v>13969</v>
      </c>
      <c r="R119" s="1" t="s">
        <v>13911</v>
      </c>
      <c r="S119" s="1" t="s">
        <v>117</v>
      </c>
      <c r="T119" s="1"/>
      <c r="U119" s="1"/>
      <c r="V119" s="1" t="s">
        <v>13919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5172</v>
      </c>
      <c r="G120" s="1" t="s">
        <v>6763</v>
      </c>
      <c r="H120" s="1" t="s">
        <v>8365</v>
      </c>
      <c r="I120" s="1" t="s">
        <v>9933</v>
      </c>
      <c r="J120" s="1"/>
      <c r="K120" s="1" t="s">
        <v>13941</v>
      </c>
      <c r="L120" s="1" t="s">
        <v>118</v>
      </c>
      <c r="M120" s="1" t="s">
        <v>11559</v>
      </c>
      <c r="N120" s="1" t="s">
        <v>13112</v>
      </c>
      <c r="O120" s="1" t="s">
        <v>118</v>
      </c>
      <c r="P120" s="1" t="s">
        <v>13969</v>
      </c>
      <c r="Q120" s="1" t="s">
        <v>13969</v>
      </c>
      <c r="R120" s="1" t="s">
        <v>13911</v>
      </c>
      <c r="S120" s="1" t="s">
        <v>118</v>
      </c>
      <c r="T120" s="1"/>
      <c r="U120" s="1"/>
      <c r="V120" s="1" t="s">
        <v>13919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5173</v>
      </c>
      <c r="G121" s="1" t="s">
        <v>6764</v>
      </c>
      <c r="H121" s="1" t="s">
        <v>8366</v>
      </c>
      <c r="I121" s="1" t="s">
        <v>9934</v>
      </c>
      <c r="J121" s="1"/>
      <c r="K121" s="1" t="s">
        <v>13941</v>
      </c>
      <c r="L121" s="1" t="s">
        <v>119</v>
      </c>
      <c r="M121" s="1" t="s">
        <v>11560</v>
      </c>
      <c r="N121" s="1" t="s">
        <v>13112</v>
      </c>
      <c r="O121" s="1" t="s">
        <v>119</v>
      </c>
      <c r="P121" s="1" t="s">
        <v>13969</v>
      </c>
      <c r="Q121" s="1" t="s">
        <v>13969</v>
      </c>
      <c r="R121" s="1" t="s">
        <v>13911</v>
      </c>
      <c r="S121" s="1" t="s">
        <v>119</v>
      </c>
      <c r="T121" s="1"/>
      <c r="U121" s="1"/>
      <c r="V121" s="1" t="s">
        <v>13919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5174</v>
      </c>
      <c r="G122" s="1" t="s">
        <v>6765</v>
      </c>
      <c r="H122" s="1" t="s">
        <v>8367</v>
      </c>
      <c r="I122" s="1" t="s">
        <v>9935</v>
      </c>
      <c r="J122" s="1"/>
      <c r="K122" s="1" t="s">
        <v>13941</v>
      </c>
      <c r="L122" s="1" t="s">
        <v>120</v>
      </c>
      <c r="M122" s="1" t="s">
        <v>11561</v>
      </c>
      <c r="N122" s="1" t="s">
        <v>13112</v>
      </c>
      <c r="O122" s="1" t="s">
        <v>120</v>
      </c>
      <c r="P122" s="1" t="s">
        <v>13970</v>
      </c>
      <c r="Q122" s="1" t="s">
        <v>14414</v>
      </c>
      <c r="R122" s="1" t="s">
        <v>13911</v>
      </c>
      <c r="S122" s="1" t="s">
        <v>120</v>
      </c>
      <c r="T122" s="1" t="s">
        <v>15179</v>
      </c>
      <c r="U122" s="1"/>
      <c r="V122" s="1" t="s">
        <v>13919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5175</v>
      </c>
      <c r="G123" s="1" t="s">
        <v>6766</v>
      </c>
      <c r="H123" s="1" t="s">
        <v>8368</v>
      </c>
      <c r="I123" s="1" t="s">
        <v>9936</v>
      </c>
      <c r="J123" s="1"/>
      <c r="K123" s="1" t="s">
        <v>13941</v>
      </c>
      <c r="L123" s="1" t="s">
        <v>121</v>
      </c>
      <c r="M123" s="1" t="s">
        <v>11562</v>
      </c>
      <c r="N123" s="1" t="s">
        <v>13112</v>
      </c>
      <c r="O123" s="1" t="s">
        <v>121</v>
      </c>
      <c r="P123" s="1" t="s">
        <v>13970</v>
      </c>
      <c r="Q123" s="1" t="s">
        <v>14415</v>
      </c>
      <c r="R123" s="1" t="s">
        <v>13911</v>
      </c>
      <c r="S123" s="1" t="s">
        <v>121</v>
      </c>
      <c r="T123" s="1"/>
      <c r="U123" s="1"/>
      <c r="V123" s="1" t="s">
        <v>13919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3509</v>
      </c>
      <c r="G124" s="1" t="s">
        <v>6767</v>
      </c>
      <c r="H124" s="1" t="s">
        <v>8369</v>
      </c>
      <c r="I124" s="1" t="s">
        <v>9937</v>
      </c>
      <c r="J124" s="1"/>
      <c r="K124" s="1" t="s">
        <v>13941</v>
      </c>
      <c r="L124" s="1" t="s">
        <v>122</v>
      </c>
      <c r="M124" s="1" t="s">
        <v>11563</v>
      </c>
      <c r="N124" s="1" t="s">
        <v>13112</v>
      </c>
      <c r="O124" s="1" t="s">
        <v>122</v>
      </c>
      <c r="P124" s="1" t="s">
        <v>13970</v>
      </c>
      <c r="Q124" s="1" t="s">
        <v>14416</v>
      </c>
      <c r="R124" s="1" t="s">
        <v>13911</v>
      </c>
      <c r="S124" s="1" t="s">
        <v>122</v>
      </c>
      <c r="T124" s="1"/>
      <c r="U124" s="1"/>
      <c r="V124" s="1" t="s">
        <v>13919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5176</v>
      </c>
      <c r="G125" s="1" t="s">
        <v>6768</v>
      </c>
      <c r="H125" s="1" t="s">
        <v>8370</v>
      </c>
      <c r="I125" s="1" t="s">
        <v>9938</v>
      </c>
      <c r="J125" s="1"/>
      <c r="K125" s="1" t="s">
        <v>13941</v>
      </c>
      <c r="L125" s="1" t="s">
        <v>123</v>
      </c>
      <c r="M125" s="1" t="s">
        <v>11564</v>
      </c>
      <c r="N125" s="1" t="s">
        <v>13112</v>
      </c>
      <c r="O125" s="1" t="s">
        <v>123</v>
      </c>
      <c r="P125" s="1" t="s">
        <v>13971</v>
      </c>
      <c r="Q125" s="1" t="s">
        <v>13971</v>
      </c>
      <c r="R125" s="1" t="s">
        <v>13911</v>
      </c>
      <c r="S125" s="1" t="s">
        <v>123</v>
      </c>
      <c r="T125" s="1"/>
      <c r="U125" s="1" t="s">
        <v>15387</v>
      </c>
      <c r="V125" s="1" t="s">
        <v>13919</v>
      </c>
      <c r="W125" s="1" t="s">
        <v>123</v>
      </c>
      <c r="X125" s="1"/>
      <c r="Y125" t="s">
        <v>15685</v>
      </c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5177</v>
      </c>
      <c r="G126" s="1" t="s">
        <v>6769</v>
      </c>
      <c r="H126" s="1" t="s">
        <v>8371</v>
      </c>
      <c r="I126" s="1" t="s">
        <v>9939</v>
      </c>
      <c r="J126" s="1"/>
      <c r="K126" s="1" t="s">
        <v>13941</v>
      </c>
      <c r="L126" s="1" t="s">
        <v>124</v>
      </c>
      <c r="M126" s="1" t="s">
        <v>11565</v>
      </c>
      <c r="N126" s="1" t="s">
        <v>13112</v>
      </c>
      <c r="O126" s="1" t="s">
        <v>124</v>
      </c>
      <c r="P126" s="1" t="s">
        <v>13971</v>
      </c>
      <c r="Q126" s="1" t="s">
        <v>13971</v>
      </c>
      <c r="R126" s="1" t="s">
        <v>13911</v>
      </c>
      <c r="S126" s="1" t="s">
        <v>124</v>
      </c>
      <c r="T126" s="1"/>
      <c r="U126" s="1"/>
      <c r="V126" s="1" t="s">
        <v>13919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5178</v>
      </c>
      <c r="G127" s="1" t="s">
        <v>6770</v>
      </c>
      <c r="H127" s="1" t="s">
        <v>8359</v>
      </c>
      <c r="I127" s="1" t="s">
        <v>9940</v>
      </c>
      <c r="J127" s="1"/>
      <c r="K127" s="1" t="s">
        <v>13941</v>
      </c>
      <c r="L127" s="1" t="s">
        <v>125</v>
      </c>
      <c r="M127" s="1" t="s">
        <v>11566</v>
      </c>
      <c r="N127" s="1" t="s">
        <v>13112</v>
      </c>
      <c r="O127" s="1" t="s">
        <v>125</v>
      </c>
      <c r="P127" s="1" t="s">
        <v>13971</v>
      </c>
      <c r="Q127" s="1" t="s">
        <v>13971</v>
      </c>
      <c r="R127" s="1" t="s">
        <v>13911</v>
      </c>
      <c r="S127" s="1" t="s">
        <v>125</v>
      </c>
      <c r="T127" s="1"/>
      <c r="U127" s="1"/>
      <c r="V127" s="1" t="s">
        <v>13919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3513</v>
      </c>
      <c r="G128" s="1" t="s">
        <v>6771</v>
      </c>
      <c r="H128" s="1" t="s">
        <v>8372</v>
      </c>
      <c r="I128" s="1" t="s">
        <v>9941</v>
      </c>
      <c r="J128" s="1"/>
      <c r="K128" s="1" t="s">
        <v>13941</v>
      </c>
      <c r="L128" s="1" t="s">
        <v>126</v>
      </c>
      <c r="M128" s="1" t="s">
        <v>11567</v>
      </c>
      <c r="N128" s="1" t="s">
        <v>13112</v>
      </c>
      <c r="O128" s="1" t="s">
        <v>126</v>
      </c>
      <c r="P128" s="1" t="s">
        <v>13971</v>
      </c>
      <c r="Q128" s="1" t="s">
        <v>13971</v>
      </c>
      <c r="R128" s="1" t="s">
        <v>13911</v>
      </c>
      <c r="S128" s="1" t="s">
        <v>126</v>
      </c>
      <c r="T128" s="1"/>
      <c r="U128" s="1"/>
      <c r="V128" s="1" t="s">
        <v>13919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5179</v>
      </c>
      <c r="G129" s="1" t="s">
        <v>6772</v>
      </c>
      <c r="H129" s="1" t="s">
        <v>8373</v>
      </c>
      <c r="I129" s="1" t="s">
        <v>9942</v>
      </c>
      <c r="J129" s="1"/>
      <c r="K129" s="1" t="s">
        <v>13941</v>
      </c>
      <c r="L129" s="1" t="s">
        <v>127</v>
      </c>
      <c r="M129" s="1" t="s">
        <v>11568</v>
      </c>
      <c r="N129" s="1" t="s">
        <v>13112</v>
      </c>
      <c r="O129" s="1" t="s">
        <v>127</v>
      </c>
      <c r="P129" s="1" t="s">
        <v>13971</v>
      </c>
      <c r="Q129" s="1" t="s">
        <v>13971</v>
      </c>
      <c r="R129" s="1" t="s">
        <v>13911</v>
      </c>
      <c r="S129" s="1" t="s">
        <v>127</v>
      </c>
      <c r="T129" s="1"/>
      <c r="U129" s="1"/>
      <c r="V129" s="1" t="s">
        <v>13919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5180</v>
      </c>
      <c r="G130" s="1" t="s">
        <v>6773</v>
      </c>
      <c r="H130" s="1" t="s">
        <v>8374</v>
      </c>
      <c r="I130" s="1" t="s">
        <v>9943</v>
      </c>
      <c r="J130" s="1"/>
      <c r="K130" s="1" t="s">
        <v>13941</v>
      </c>
      <c r="L130" s="1" t="s">
        <v>128</v>
      </c>
      <c r="M130" s="1" t="s">
        <v>11569</v>
      </c>
      <c r="N130" s="1" t="s">
        <v>13112</v>
      </c>
      <c r="O130" s="1" t="s">
        <v>128</v>
      </c>
      <c r="P130" s="1" t="s">
        <v>13971</v>
      </c>
      <c r="Q130" s="1" t="s">
        <v>13971</v>
      </c>
      <c r="R130" s="1" t="s">
        <v>13911</v>
      </c>
      <c r="S130" s="1" t="s">
        <v>128</v>
      </c>
      <c r="T130" s="1"/>
      <c r="U130" s="1"/>
      <c r="V130" s="1" t="s">
        <v>13919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3516</v>
      </c>
      <c r="G131" s="1" t="s">
        <v>6774</v>
      </c>
      <c r="H131" s="1" t="s">
        <v>8375</v>
      </c>
      <c r="I131" s="1" t="s">
        <v>9944</v>
      </c>
      <c r="J131" s="1"/>
      <c r="K131" s="1" t="s">
        <v>13941</v>
      </c>
      <c r="L131" s="1" t="s">
        <v>129</v>
      </c>
      <c r="M131" s="1" t="s">
        <v>11570</v>
      </c>
      <c r="N131" s="1" t="s">
        <v>13112</v>
      </c>
      <c r="O131" s="1" t="s">
        <v>129</v>
      </c>
      <c r="P131" s="1" t="s">
        <v>13971</v>
      </c>
      <c r="Q131" s="1" t="s">
        <v>13971</v>
      </c>
      <c r="R131" s="1" t="s">
        <v>13911</v>
      </c>
      <c r="S131" s="1" t="s">
        <v>129</v>
      </c>
      <c r="T131" s="1"/>
      <c r="U131" s="1"/>
      <c r="V131" s="1" t="s">
        <v>13919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5181</v>
      </c>
      <c r="G132" s="1" t="s">
        <v>6775</v>
      </c>
      <c r="H132" s="1" t="s">
        <v>8376</v>
      </c>
      <c r="I132" s="1" t="s">
        <v>9945</v>
      </c>
      <c r="J132" s="1"/>
      <c r="K132" s="1" t="s">
        <v>13941</v>
      </c>
      <c r="L132" s="1" t="s">
        <v>130</v>
      </c>
      <c r="M132" s="1" t="s">
        <v>11571</v>
      </c>
      <c r="N132" s="1" t="s">
        <v>13112</v>
      </c>
      <c r="O132" s="1" t="s">
        <v>130</v>
      </c>
      <c r="P132" s="1" t="s">
        <v>13971</v>
      </c>
      <c r="Q132" s="1" t="s">
        <v>13971</v>
      </c>
      <c r="R132" s="1" t="s">
        <v>13911</v>
      </c>
      <c r="S132" s="1" t="s">
        <v>130</v>
      </c>
      <c r="T132" s="1"/>
      <c r="U132" s="1"/>
      <c r="V132" s="1" t="s">
        <v>13919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5182</v>
      </c>
      <c r="G133" s="1" t="s">
        <v>6776</v>
      </c>
      <c r="H133" s="1" t="s">
        <v>8377</v>
      </c>
      <c r="I133" s="1" t="s">
        <v>9946</v>
      </c>
      <c r="J133" s="1"/>
      <c r="K133" s="1" t="s">
        <v>13941</v>
      </c>
      <c r="L133" s="1" t="s">
        <v>131</v>
      </c>
      <c r="M133" s="1" t="s">
        <v>11572</v>
      </c>
      <c r="N133" s="1" t="s">
        <v>13112</v>
      </c>
      <c r="O133" s="1" t="s">
        <v>131</v>
      </c>
      <c r="P133" s="1" t="s">
        <v>13971</v>
      </c>
      <c r="Q133" s="1" t="s">
        <v>13971</v>
      </c>
      <c r="R133" s="1" t="s">
        <v>13911</v>
      </c>
      <c r="S133" s="1" t="s">
        <v>131</v>
      </c>
      <c r="T133" s="1"/>
      <c r="U133" s="1"/>
      <c r="V133" s="1" t="s">
        <v>13919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6777</v>
      </c>
      <c r="H134" s="1" t="s">
        <v>8378</v>
      </c>
      <c r="I134" s="1" t="s">
        <v>9947</v>
      </c>
      <c r="J134" s="1"/>
      <c r="K134" s="1" t="s">
        <v>13941</v>
      </c>
      <c r="L134" s="1" t="s">
        <v>132</v>
      </c>
      <c r="M134" s="1" t="s">
        <v>11573</v>
      </c>
      <c r="N134" s="1" t="s">
        <v>13112</v>
      </c>
      <c r="O134" s="1" t="s">
        <v>132</v>
      </c>
      <c r="P134" s="1" t="s">
        <v>13972</v>
      </c>
      <c r="Q134" s="1" t="s">
        <v>14417</v>
      </c>
      <c r="R134" s="1" t="s">
        <v>13911</v>
      </c>
      <c r="S134" s="1" t="s">
        <v>132</v>
      </c>
      <c r="T134" s="1" t="s">
        <v>15180</v>
      </c>
      <c r="U134" s="1"/>
      <c r="V134" s="1" t="s">
        <v>13919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5184</v>
      </c>
      <c r="G135" s="1" t="s">
        <v>6778</v>
      </c>
      <c r="H135" s="1" t="s">
        <v>8379</v>
      </c>
      <c r="I135" s="1" t="s">
        <v>9948</v>
      </c>
      <c r="J135" s="1"/>
      <c r="K135" s="1" t="s">
        <v>13941</v>
      </c>
      <c r="L135" s="1" t="s">
        <v>133</v>
      </c>
      <c r="M135" s="1" t="s">
        <v>11574</v>
      </c>
      <c r="N135" s="1" t="s">
        <v>13112</v>
      </c>
      <c r="O135" s="1" t="s">
        <v>133</v>
      </c>
      <c r="P135" s="1" t="s">
        <v>13972</v>
      </c>
      <c r="Q135" s="1" t="s">
        <v>14418</v>
      </c>
      <c r="R135" s="1" t="s">
        <v>13911</v>
      </c>
      <c r="S135" s="1" t="s">
        <v>133</v>
      </c>
      <c r="T135" s="1"/>
      <c r="U135" s="1"/>
      <c r="V135" s="1" t="s">
        <v>13919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5185</v>
      </c>
      <c r="G136" s="1" t="s">
        <v>6779</v>
      </c>
      <c r="H136" s="1" t="s">
        <v>8380</v>
      </c>
      <c r="I136" s="1" t="s">
        <v>9949</v>
      </c>
      <c r="J136" s="1"/>
      <c r="K136" s="1" t="s">
        <v>13941</v>
      </c>
      <c r="L136" s="1" t="s">
        <v>134</v>
      </c>
      <c r="M136" s="1" t="s">
        <v>11575</v>
      </c>
      <c r="N136" s="1" t="s">
        <v>13112</v>
      </c>
      <c r="O136" s="1" t="s">
        <v>134</v>
      </c>
      <c r="P136" s="1" t="s">
        <v>13972</v>
      </c>
      <c r="Q136" s="1" t="s">
        <v>14419</v>
      </c>
      <c r="R136" s="1" t="s">
        <v>13911</v>
      </c>
      <c r="S136" s="1" t="s">
        <v>134</v>
      </c>
      <c r="T136" s="1"/>
      <c r="U136" s="1"/>
      <c r="V136" s="1" t="s">
        <v>13919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5186</v>
      </c>
      <c r="G137" s="1" t="s">
        <v>6768</v>
      </c>
      <c r="H137" s="1" t="s">
        <v>8370</v>
      </c>
      <c r="I137" s="1" t="s">
        <v>9950</v>
      </c>
      <c r="J137" s="1"/>
      <c r="K137" s="1" t="s">
        <v>13941</v>
      </c>
      <c r="L137" s="1" t="s">
        <v>135</v>
      </c>
      <c r="M137" s="1" t="s">
        <v>11576</v>
      </c>
      <c r="N137" s="1" t="s">
        <v>13112</v>
      </c>
      <c r="O137" s="1" t="s">
        <v>135</v>
      </c>
      <c r="P137" s="1" t="s">
        <v>13972</v>
      </c>
      <c r="Q137" s="1" t="s">
        <v>14420</v>
      </c>
      <c r="R137" s="1" t="s">
        <v>13911</v>
      </c>
      <c r="S137" s="1" t="s">
        <v>135</v>
      </c>
      <c r="T137" s="1"/>
      <c r="U137" s="1"/>
      <c r="V137" s="1" t="s">
        <v>13919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3523</v>
      </c>
      <c r="G138" s="1" t="s">
        <v>6780</v>
      </c>
      <c r="H138" s="1" t="s">
        <v>8381</v>
      </c>
      <c r="I138" s="1" t="s">
        <v>9951</v>
      </c>
      <c r="J138" s="1"/>
      <c r="K138" s="1" t="s">
        <v>13941</v>
      </c>
      <c r="L138" s="1" t="s">
        <v>136</v>
      </c>
      <c r="M138" s="1" t="s">
        <v>11577</v>
      </c>
      <c r="N138" s="1" t="s">
        <v>13112</v>
      </c>
      <c r="O138" s="1" t="s">
        <v>136</v>
      </c>
      <c r="P138" s="1" t="s">
        <v>13972</v>
      </c>
      <c r="Q138" s="1" t="s">
        <v>14421</v>
      </c>
      <c r="R138" s="1" t="s">
        <v>13911</v>
      </c>
      <c r="S138" s="1" t="s">
        <v>136</v>
      </c>
      <c r="T138" s="1"/>
      <c r="U138" s="1"/>
      <c r="V138" s="1" t="s">
        <v>13919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5187</v>
      </c>
      <c r="G139" s="1" t="s">
        <v>6781</v>
      </c>
      <c r="H139" s="1" t="s">
        <v>8382</v>
      </c>
      <c r="I139" s="1" t="s">
        <v>9952</v>
      </c>
      <c r="J139" s="1"/>
      <c r="K139" s="1" t="s">
        <v>13941</v>
      </c>
      <c r="L139" s="1" t="s">
        <v>137</v>
      </c>
      <c r="M139" s="1" t="s">
        <v>11578</v>
      </c>
      <c r="N139" s="1" t="s">
        <v>13112</v>
      </c>
      <c r="O139" s="1" t="s">
        <v>137</v>
      </c>
      <c r="P139" s="1" t="s">
        <v>13973</v>
      </c>
      <c r="Q139" s="1" t="s">
        <v>13973</v>
      </c>
      <c r="R139" s="1" t="s">
        <v>13911</v>
      </c>
      <c r="S139" s="1" t="s">
        <v>137</v>
      </c>
      <c r="T139" s="1"/>
      <c r="U139" s="1" t="s">
        <v>15388</v>
      </c>
      <c r="V139" s="1" t="s">
        <v>13919</v>
      </c>
      <c r="W139" s="1" t="s">
        <v>137</v>
      </c>
      <c r="X139" s="1"/>
      <c r="Y139" t="s">
        <v>15686</v>
      </c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5188</v>
      </c>
      <c r="G140" s="1" t="s">
        <v>6782</v>
      </c>
      <c r="H140" s="1" t="s">
        <v>8383</v>
      </c>
      <c r="I140" s="1" t="s">
        <v>9953</v>
      </c>
      <c r="J140" s="1"/>
      <c r="K140" s="1" t="s">
        <v>13941</v>
      </c>
      <c r="L140" s="1" t="s">
        <v>138</v>
      </c>
      <c r="M140" s="1" t="s">
        <v>11579</v>
      </c>
      <c r="N140" s="1" t="s">
        <v>13112</v>
      </c>
      <c r="O140" s="1" t="s">
        <v>138</v>
      </c>
      <c r="P140" s="1" t="s">
        <v>13973</v>
      </c>
      <c r="Q140" s="1" t="s">
        <v>13973</v>
      </c>
      <c r="R140" s="1" t="s">
        <v>13911</v>
      </c>
      <c r="S140" s="1" t="s">
        <v>138</v>
      </c>
      <c r="T140" s="1"/>
      <c r="U140" s="1"/>
      <c r="V140" s="1" t="s">
        <v>13919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5189</v>
      </c>
      <c r="G141" s="1" t="s">
        <v>6783</v>
      </c>
      <c r="H141" s="1" t="s">
        <v>8384</v>
      </c>
      <c r="I141" s="1" t="s">
        <v>9954</v>
      </c>
      <c r="J141" s="1"/>
      <c r="K141" s="1" t="s">
        <v>13941</v>
      </c>
      <c r="L141" s="1" t="s">
        <v>139</v>
      </c>
      <c r="M141" s="1" t="s">
        <v>11580</v>
      </c>
      <c r="N141" s="1" t="s">
        <v>13112</v>
      </c>
      <c r="O141" s="1" t="s">
        <v>139</v>
      </c>
      <c r="P141" s="1" t="s">
        <v>13973</v>
      </c>
      <c r="Q141" s="1" t="s">
        <v>13973</v>
      </c>
      <c r="R141" s="1" t="s">
        <v>13911</v>
      </c>
      <c r="S141" s="1" t="s">
        <v>139</v>
      </c>
      <c r="T141" s="1"/>
      <c r="U141" s="1"/>
      <c r="V141" s="1" t="s">
        <v>13919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5190</v>
      </c>
      <c r="G142" s="1" t="s">
        <v>6784</v>
      </c>
      <c r="H142" s="1" t="s">
        <v>8385</v>
      </c>
      <c r="I142" s="1" t="s">
        <v>9955</v>
      </c>
      <c r="J142" s="1"/>
      <c r="K142" s="1" t="s">
        <v>13941</v>
      </c>
      <c r="L142" s="1" t="s">
        <v>140</v>
      </c>
      <c r="M142" s="1" t="s">
        <v>11581</v>
      </c>
      <c r="N142" s="1" t="s">
        <v>13112</v>
      </c>
      <c r="O142" s="1" t="s">
        <v>140</v>
      </c>
      <c r="P142" s="1" t="s">
        <v>13974</v>
      </c>
      <c r="Q142" s="1" t="s">
        <v>14422</v>
      </c>
      <c r="R142" s="1" t="s">
        <v>13911</v>
      </c>
      <c r="S142" s="1" t="s">
        <v>140</v>
      </c>
      <c r="T142" s="1" t="s">
        <v>15181</v>
      </c>
      <c r="U142" s="1"/>
      <c r="V142" s="1" t="s">
        <v>13919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5191</v>
      </c>
      <c r="G143" s="1" t="s">
        <v>6785</v>
      </c>
      <c r="H143" s="1" t="s">
        <v>8386</v>
      </c>
      <c r="I143" s="1" t="s">
        <v>9956</v>
      </c>
      <c r="J143" s="1"/>
      <c r="K143" s="1" t="s">
        <v>13941</v>
      </c>
      <c r="L143" s="1" t="s">
        <v>141</v>
      </c>
      <c r="M143" s="1" t="s">
        <v>11582</v>
      </c>
      <c r="N143" s="1" t="s">
        <v>13112</v>
      </c>
      <c r="O143" s="1" t="s">
        <v>141</v>
      </c>
      <c r="P143" s="1" t="s">
        <v>13974</v>
      </c>
      <c r="Q143" s="1" t="s">
        <v>14423</v>
      </c>
      <c r="R143" s="1" t="s">
        <v>13911</v>
      </c>
      <c r="S143" s="1" t="s">
        <v>141</v>
      </c>
      <c r="T143" s="1"/>
      <c r="U143" s="1"/>
      <c r="V143" s="1" t="s">
        <v>13919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5192</v>
      </c>
      <c r="G144" s="1" t="s">
        <v>6786</v>
      </c>
      <c r="H144" s="1" t="s">
        <v>8387</v>
      </c>
      <c r="I144" s="1" t="s">
        <v>9957</v>
      </c>
      <c r="J144" s="1"/>
      <c r="K144" s="1" t="s">
        <v>13941</v>
      </c>
      <c r="L144" s="1" t="s">
        <v>142</v>
      </c>
      <c r="M144" s="1" t="s">
        <v>11583</v>
      </c>
      <c r="N144" s="1" t="s">
        <v>13112</v>
      </c>
      <c r="O144" s="1" t="s">
        <v>142</v>
      </c>
      <c r="P144" s="1" t="s">
        <v>13975</v>
      </c>
      <c r="Q144" s="1" t="s">
        <v>13975</v>
      </c>
      <c r="R144" s="1" t="s">
        <v>13911</v>
      </c>
      <c r="S144" s="1" t="s">
        <v>142</v>
      </c>
      <c r="T144" s="1"/>
      <c r="U144" s="1" t="s">
        <v>15389</v>
      </c>
      <c r="V144" s="1" t="s">
        <v>13919</v>
      </c>
      <c r="W144" s="1" t="s">
        <v>142</v>
      </c>
      <c r="X144" s="1"/>
      <c r="Y144" t="s">
        <v>15687</v>
      </c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5193</v>
      </c>
      <c r="G145" s="1" t="s">
        <v>6787</v>
      </c>
      <c r="H145" s="1" t="s">
        <v>8388</v>
      </c>
      <c r="I145" s="1" t="s">
        <v>9958</v>
      </c>
      <c r="J145" s="1"/>
      <c r="K145" s="1" t="s">
        <v>13941</v>
      </c>
      <c r="L145" s="1" t="s">
        <v>143</v>
      </c>
      <c r="M145" s="1" t="s">
        <v>11584</v>
      </c>
      <c r="N145" s="1" t="s">
        <v>13112</v>
      </c>
      <c r="O145" s="1" t="s">
        <v>143</v>
      </c>
      <c r="P145" s="1" t="s">
        <v>13975</v>
      </c>
      <c r="Q145" s="1" t="s">
        <v>13975</v>
      </c>
      <c r="R145" s="1" t="s">
        <v>13911</v>
      </c>
      <c r="S145" s="1" t="s">
        <v>143</v>
      </c>
      <c r="T145" s="1"/>
      <c r="U145" s="1"/>
      <c r="V145" s="1" t="s">
        <v>13919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5194</v>
      </c>
      <c r="G146" s="1" t="s">
        <v>6788</v>
      </c>
      <c r="H146" s="1" t="s">
        <v>8389</v>
      </c>
      <c r="I146" s="1" t="s">
        <v>9959</v>
      </c>
      <c r="J146" s="1"/>
      <c r="K146" s="1" t="s">
        <v>13941</v>
      </c>
      <c r="L146" s="1" t="s">
        <v>144</v>
      </c>
      <c r="M146" s="1" t="s">
        <v>11585</v>
      </c>
      <c r="N146" s="1" t="s">
        <v>13112</v>
      </c>
      <c r="O146" s="1" t="s">
        <v>144</v>
      </c>
      <c r="P146" s="1" t="s">
        <v>13975</v>
      </c>
      <c r="Q146" s="1" t="s">
        <v>13975</v>
      </c>
      <c r="R146" s="1" t="s">
        <v>13911</v>
      </c>
      <c r="S146" s="1" t="s">
        <v>144</v>
      </c>
      <c r="T146" s="1"/>
      <c r="U146" s="1"/>
      <c r="V146" s="1" t="s">
        <v>13919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5195</v>
      </c>
      <c r="G147" s="1" t="s">
        <v>6789</v>
      </c>
      <c r="H147" s="1" t="s">
        <v>8390</v>
      </c>
      <c r="I147" s="1" t="s">
        <v>9960</v>
      </c>
      <c r="J147" s="1"/>
      <c r="K147" s="1" t="s">
        <v>13941</v>
      </c>
      <c r="L147" s="1" t="s">
        <v>145</v>
      </c>
      <c r="M147" s="1" t="s">
        <v>11586</v>
      </c>
      <c r="N147" s="1" t="s">
        <v>13112</v>
      </c>
      <c r="O147" s="1" t="s">
        <v>145</v>
      </c>
      <c r="P147" s="1" t="s">
        <v>13975</v>
      </c>
      <c r="Q147" s="1" t="s">
        <v>13975</v>
      </c>
      <c r="R147" s="1" t="s">
        <v>13911</v>
      </c>
      <c r="S147" s="1" t="s">
        <v>145</v>
      </c>
      <c r="T147" s="1"/>
      <c r="U147" s="1"/>
      <c r="V147" s="1" t="s">
        <v>13919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3533</v>
      </c>
      <c r="G148" s="1" t="s">
        <v>6790</v>
      </c>
      <c r="H148" s="1" t="s">
        <v>8373</v>
      </c>
      <c r="I148" s="1" t="s">
        <v>9961</v>
      </c>
      <c r="J148" s="1"/>
      <c r="K148" s="1" t="s">
        <v>13941</v>
      </c>
      <c r="L148" s="1" t="s">
        <v>146</v>
      </c>
      <c r="M148" s="1" t="s">
        <v>11587</v>
      </c>
      <c r="N148" s="1" t="s">
        <v>13112</v>
      </c>
      <c r="O148" s="1" t="s">
        <v>146</v>
      </c>
      <c r="P148" s="1" t="s">
        <v>13976</v>
      </c>
      <c r="Q148" s="1" t="s">
        <v>14424</v>
      </c>
      <c r="R148" s="1" t="s">
        <v>13911</v>
      </c>
      <c r="S148" s="1" t="s">
        <v>146</v>
      </c>
      <c r="T148" s="1" t="s">
        <v>15182</v>
      </c>
      <c r="U148" s="1"/>
      <c r="V148" s="1" t="s">
        <v>13919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5196</v>
      </c>
      <c r="G149" s="1" t="s">
        <v>6791</v>
      </c>
      <c r="H149" s="1" t="s">
        <v>8391</v>
      </c>
      <c r="I149" s="1" t="s">
        <v>9962</v>
      </c>
      <c r="J149" s="1"/>
      <c r="K149" s="1" t="s">
        <v>13941</v>
      </c>
      <c r="L149" s="1" t="s">
        <v>147</v>
      </c>
      <c r="M149" s="1" t="s">
        <v>11588</v>
      </c>
      <c r="N149" s="1" t="s">
        <v>13112</v>
      </c>
      <c r="O149" s="1" t="s">
        <v>147</v>
      </c>
      <c r="P149" s="1" t="s">
        <v>13976</v>
      </c>
      <c r="Q149" s="1" t="s">
        <v>14425</v>
      </c>
      <c r="R149" s="1" t="s">
        <v>13911</v>
      </c>
      <c r="S149" s="1" t="s">
        <v>147</v>
      </c>
      <c r="T149" s="1"/>
      <c r="U149" s="1"/>
      <c r="V149" s="1" t="s">
        <v>13919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5197</v>
      </c>
      <c r="G150" s="1" t="s">
        <v>6792</v>
      </c>
      <c r="H150" s="1" t="s">
        <v>8392</v>
      </c>
      <c r="I150" s="1" t="s">
        <v>9963</v>
      </c>
      <c r="J150" s="1"/>
      <c r="K150" s="1" t="s">
        <v>13941</v>
      </c>
      <c r="L150" s="1" t="s">
        <v>148</v>
      </c>
      <c r="M150" s="1" t="s">
        <v>11589</v>
      </c>
      <c r="N150" s="1" t="s">
        <v>13112</v>
      </c>
      <c r="O150" s="1" t="s">
        <v>148</v>
      </c>
      <c r="P150" s="1" t="s">
        <v>13977</v>
      </c>
      <c r="Q150" s="1" t="s">
        <v>13977</v>
      </c>
      <c r="R150" s="1" t="s">
        <v>13911</v>
      </c>
      <c r="S150" s="1" t="s">
        <v>148</v>
      </c>
      <c r="T150" s="1"/>
      <c r="U150" s="1" t="s">
        <v>15390</v>
      </c>
      <c r="V150" s="1" t="s">
        <v>13919</v>
      </c>
      <c r="W150" s="1" t="s">
        <v>148</v>
      </c>
      <c r="X150" s="1"/>
      <c r="Y150" t="s">
        <v>15688</v>
      </c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5198</v>
      </c>
      <c r="G151" s="1" t="s">
        <v>6793</v>
      </c>
      <c r="H151" s="1" t="s">
        <v>8393</v>
      </c>
      <c r="I151" s="1" t="s">
        <v>9964</v>
      </c>
      <c r="J151" s="1"/>
      <c r="K151" s="1" t="s">
        <v>13941</v>
      </c>
      <c r="L151" s="1" t="s">
        <v>149</v>
      </c>
      <c r="M151" s="1" t="s">
        <v>11590</v>
      </c>
      <c r="N151" s="1" t="s">
        <v>13112</v>
      </c>
      <c r="O151" s="1" t="s">
        <v>149</v>
      </c>
      <c r="P151" s="1" t="s">
        <v>13977</v>
      </c>
      <c r="Q151" s="1" t="s">
        <v>13977</v>
      </c>
      <c r="R151" s="1" t="s">
        <v>13911</v>
      </c>
      <c r="S151" s="1" t="s">
        <v>149</v>
      </c>
      <c r="T151" s="1"/>
      <c r="U151" s="1"/>
      <c r="V151" s="1" t="s">
        <v>13919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5199</v>
      </c>
      <c r="G152" s="1" t="s">
        <v>6794</v>
      </c>
      <c r="H152" s="1" t="s">
        <v>8394</v>
      </c>
      <c r="I152" s="1" t="s">
        <v>9965</v>
      </c>
      <c r="J152" s="1"/>
      <c r="K152" s="1" t="s">
        <v>13941</v>
      </c>
      <c r="L152" s="1" t="s">
        <v>150</v>
      </c>
      <c r="M152" s="1" t="s">
        <v>11591</v>
      </c>
      <c r="N152" s="1" t="s">
        <v>13112</v>
      </c>
      <c r="O152" s="1" t="s">
        <v>150</v>
      </c>
      <c r="P152" s="1" t="s">
        <v>13978</v>
      </c>
      <c r="Q152" s="1" t="s">
        <v>14426</v>
      </c>
      <c r="R152" s="1" t="s">
        <v>13911</v>
      </c>
      <c r="S152" s="1" t="s">
        <v>150</v>
      </c>
      <c r="T152" s="1" t="s">
        <v>15183</v>
      </c>
      <c r="U152" s="1"/>
      <c r="V152" s="1" t="s">
        <v>13919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5200</v>
      </c>
      <c r="G153" s="1" t="s">
        <v>6795</v>
      </c>
      <c r="H153" s="1" t="s">
        <v>8395</v>
      </c>
      <c r="I153" s="1" t="s">
        <v>9966</v>
      </c>
      <c r="J153" s="1"/>
      <c r="K153" s="1" t="s">
        <v>13941</v>
      </c>
      <c r="L153" s="1" t="s">
        <v>151</v>
      </c>
      <c r="M153" s="1" t="s">
        <v>11592</v>
      </c>
      <c r="N153" s="1" t="s">
        <v>13112</v>
      </c>
      <c r="O153" s="1" t="s">
        <v>151</v>
      </c>
      <c r="P153" s="1" t="s">
        <v>13978</v>
      </c>
      <c r="Q153" s="1" t="s">
        <v>14427</v>
      </c>
      <c r="R153" s="1" t="s">
        <v>13911</v>
      </c>
      <c r="S153" s="1" t="s">
        <v>151</v>
      </c>
      <c r="T153" s="1"/>
      <c r="U153" s="1"/>
      <c r="V153" s="1" t="s">
        <v>13919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5201</v>
      </c>
      <c r="G154" s="1" t="s">
        <v>3539</v>
      </c>
      <c r="H154" s="1" t="s">
        <v>8370</v>
      </c>
      <c r="I154" s="1" t="s">
        <v>9967</v>
      </c>
      <c r="J154" s="1"/>
      <c r="K154" s="1" t="s">
        <v>13941</v>
      </c>
      <c r="L154" s="1" t="s">
        <v>152</v>
      </c>
      <c r="M154" s="1" t="s">
        <v>11593</v>
      </c>
      <c r="N154" s="1" t="s">
        <v>13112</v>
      </c>
      <c r="O154" s="1" t="s">
        <v>152</v>
      </c>
      <c r="P154" s="1" t="s">
        <v>13978</v>
      </c>
      <c r="Q154" s="1" t="s">
        <v>14428</v>
      </c>
      <c r="R154" s="1" t="s">
        <v>13911</v>
      </c>
      <c r="S154" s="1" t="s">
        <v>152</v>
      </c>
      <c r="T154" s="1"/>
      <c r="U154" s="1"/>
      <c r="V154" s="1" t="s">
        <v>13919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5202</v>
      </c>
      <c r="G155" s="1" t="s">
        <v>6796</v>
      </c>
      <c r="H155" s="1" t="s">
        <v>8396</v>
      </c>
      <c r="I155" s="1" t="s">
        <v>9968</v>
      </c>
      <c r="J155" s="1"/>
      <c r="K155" s="1" t="s">
        <v>13941</v>
      </c>
      <c r="L155" s="1" t="s">
        <v>153</v>
      </c>
      <c r="M155" s="1" t="s">
        <v>11594</v>
      </c>
      <c r="N155" s="1" t="s">
        <v>13112</v>
      </c>
      <c r="O155" s="1" t="s">
        <v>153</v>
      </c>
      <c r="P155" s="1" t="s">
        <v>13978</v>
      </c>
      <c r="Q155" s="1" t="s">
        <v>14429</v>
      </c>
      <c r="R155" s="1" t="s">
        <v>13911</v>
      </c>
      <c r="S155" s="1" t="s">
        <v>153</v>
      </c>
      <c r="T155" s="1"/>
      <c r="U155" s="1"/>
      <c r="V155" s="1" t="s">
        <v>13919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5203</v>
      </c>
      <c r="G156" s="1" t="s">
        <v>6797</v>
      </c>
      <c r="H156" s="1" t="s">
        <v>8397</v>
      </c>
      <c r="I156" s="1" t="s">
        <v>9969</v>
      </c>
      <c r="J156" s="1"/>
      <c r="K156" s="1" t="s">
        <v>13941</v>
      </c>
      <c r="L156" s="1" t="s">
        <v>154</v>
      </c>
      <c r="M156" s="1" t="s">
        <v>11595</v>
      </c>
      <c r="N156" s="1" t="s">
        <v>13112</v>
      </c>
      <c r="O156" s="1" t="s">
        <v>154</v>
      </c>
      <c r="P156" s="1" t="s">
        <v>13979</v>
      </c>
      <c r="Q156" s="1" t="s">
        <v>13979</v>
      </c>
      <c r="R156" s="1" t="s">
        <v>13911</v>
      </c>
      <c r="S156" s="1" t="s">
        <v>154</v>
      </c>
      <c r="T156" s="1"/>
      <c r="U156" s="1" t="s">
        <v>15391</v>
      </c>
      <c r="V156" s="1" t="s">
        <v>13919</v>
      </c>
      <c r="W156" s="1" t="s">
        <v>154</v>
      </c>
      <c r="X156" s="1"/>
      <c r="Y156" t="s">
        <v>15689</v>
      </c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5204</v>
      </c>
      <c r="G157" s="1" t="s">
        <v>6798</v>
      </c>
      <c r="H157" s="1" t="s">
        <v>8398</v>
      </c>
      <c r="I157" s="1" t="s">
        <v>9970</v>
      </c>
      <c r="J157" s="1"/>
      <c r="K157" s="1" t="s">
        <v>13941</v>
      </c>
      <c r="L157" s="1" t="s">
        <v>155</v>
      </c>
      <c r="M157" s="1" t="s">
        <v>11596</v>
      </c>
      <c r="N157" s="1" t="s">
        <v>13112</v>
      </c>
      <c r="O157" s="1" t="s">
        <v>155</v>
      </c>
      <c r="P157" s="1" t="s">
        <v>13979</v>
      </c>
      <c r="Q157" s="1" t="s">
        <v>13979</v>
      </c>
      <c r="R157" s="1" t="s">
        <v>13911</v>
      </c>
      <c r="S157" s="1" t="s">
        <v>155</v>
      </c>
      <c r="T157" s="1"/>
      <c r="U157" s="1"/>
      <c r="V157" s="1" t="s">
        <v>13919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5205</v>
      </c>
      <c r="G158" s="1" t="s">
        <v>6799</v>
      </c>
      <c r="H158" s="1" t="s">
        <v>8399</v>
      </c>
      <c r="I158" s="1" t="s">
        <v>9971</v>
      </c>
      <c r="J158" s="1"/>
      <c r="K158" s="1" t="s">
        <v>13941</v>
      </c>
      <c r="L158" s="1" t="s">
        <v>156</v>
      </c>
      <c r="M158" s="1" t="s">
        <v>11597</v>
      </c>
      <c r="N158" s="1" t="s">
        <v>13112</v>
      </c>
      <c r="O158" s="1" t="s">
        <v>156</v>
      </c>
      <c r="P158" s="1" t="s">
        <v>13979</v>
      </c>
      <c r="Q158" s="1" t="s">
        <v>13979</v>
      </c>
      <c r="R158" s="1" t="s">
        <v>13911</v>
      </c>
      <c r="S158" s="1" t="s">
        <v>156</v>
      </c>
      <c r="T158" s="1"/>
      <c r="U158" s="1"/>
      <c r="V158" s="1" t="s">
        <v>13919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5206</v>
      </c>
      <c r="G159" s="1" t="s">
        <v>6800</v>
      </c>
      <c r="H159" s="1" t="s">
        <v>8400</v>
      </c>
      <c r="I159" s="1" t="s">
        <v>9972</v>
      </c>
      <c r="J159" s="1"/>
      <c r="K159" s="1" t="s">
        <v>13941</v>
      </c>
      <c r="L159" s="1" t="s">
        <v>157</v>
      </c>
      <c r="M159" s="1" t="s">
        <v>11598</v>
      </c>
      <c r="N159" s="1" t="s">
        <v>13112</v>
      </c>
      <c r="O159" s="1" t="s">
        <v>157</v>
      </c>
      <c r="P159" s="1" t="s">
        <v>13980</v>
      </c>
      <c r="Q159" s="1" t="s">
        <v>14430</v>
      </c>
      <c r="R159" s="1" t="s">
        <v>13911</v>
      </c>
      <c r="S159" s="1" t="s">
        <v>157</v>
      </c>
      <c r="T159" s="1" t="s">
        <v>15184</v>
      </c>
      <c r="U159" s="1"/>
      <c r="V159" s="1" t="s">
        <v>13919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5207</v>
      </c>
      <c r="G160" s="1" t="s">
        <v>6801</v>
      </c>
      <c r="H160" s="1" t="s">
        <v>8401</v>
      </c>
      <c r="I160" s="1" t="s">
        <v>9973</v>
      </c>
      <c r="J160" s="1"/>
      <c r="K160" s="1" t="s">
        <v>13941</v>
      </c>
      <c r="L160" s="1" t="s">
        <v>158</v>
      </c>
      <c r="M160" s="1" t="s">
        <v>11599</v>
      </c>
      <c r="N160" s="1" t="s">
        <v>13112</v>
      </c>
      <c r="O160" s="1" t="s">
        <v>158</v>
      </c>
      <c r="P160" s="1" t="s">
        <v>13980</v>
      </c>
      <c r="Q160" s="1" t="s">
        <v>14431</v>
      </c>
      <c r="R160" s="1" t="s">
        <v>13911</v>
      </c>
      <c r="S160" s="1" t="s">
        <v>158</v>
      </c>
      <c r="T160" s="1"/>
      <c r="U160" s="1"/>
      <c r="V160" s="1" t="s">
        <v>13919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3546</v>
      </c>
      <c r="G161" s="1" t="s">
        <v>6802</v>
      </c>
      <c r="H161" s="1" t="s">
        <v>8402</v>
      </c>
      <c r="I161" s="1" t="s">
        <v>9974</v>
      </c>
      <c r="J161" s="1"/>
      <c r="K161" s="1" t="s">
        <v>13941</v>
      </c>
      <c r="L161" s="1" t="s">
        <v>159</v>
      </c>
      <c r="M161" s="1" t="s">
        <v>11600</v>
      </c>
      <c r="N161" s="1" t="s">
        <v>13112</v>
      </c>
      <c r="O161" s="1" t="s">
        <v>159</v>
      </c>
      <c r="P161" s="1" t="s">
        <v>13980</v>
      </c>
      <c r="Q161" s="1" t="s">
        <v>14432</v>
      </c>
      <c r="R161" s="1" t="s">
        <v>13911</v>
      </c>
      <c r="S161" s="1" t="s">
        <v>159</v>
      </c>
      <c r="T161" s="1"/>
      <c r="U161" s="1"/>
      <c r="V161" s="1" t="s">
        <v>13919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3547</v>
      </c>
      <c r="G162" s="1" t="s">
        <v>6803</v>
      </c>
      <c r="H162" s="1" t="s">
        <v>8403</v>
      </c>
      <c r="I162" s="1" t="s">
        <v>9975</v>
      </c>
      <c r="J162" s="1"/>
      <c r="K162" s="1" t="s">
        <v>13941</v>
      </c>
      <c r="L162" s="1" t="s">
        <v>160</v>
      </c>
      <c r="M162" s="1" t="s">
        <v>11601</v>
      </c>
      <c r="N162" s="1" t="s">
        <v>13112</v>
      </c>
      <c r="O162" s="1" t="s">
        <v>160</v>
      </c>
      <c r="P162" s="1" t="s">
        <v>13981</v>
      </c>
      <c r="Q162" s="1" t="s">
        <v>13981</v>
      </c>
      <c r="R162" s="1" t="s">
        <v>13911</v>
      </c>
      <c r="S162" s="1" t="s">
        <v>160</v>
      </c>
      <c r="T162" s="1"/>
      <c r="U162" s="1" t="s">
        <v>15392</v>
      </c>
      <c r="V162" s="1" t="s">
        <v>13919</v>
      </c>
      <c r="W162" s="1" t="s">
        <v>160</v>
      </c>
      <c r="X162" s="1"/>
      <c r="Y162" t="s">
        <v>15690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5208</v>
      </c>
      <c r="G163" s="1" t="s">
        <v>6804</v>
      </c>
      <c r="H163" s="1" t="s">
        <v>8404</v>
      </c>
      <c r="I163" s="1" t="s">
        <v>9976</v>
      </c>
      <c r="J163" s="1"/>
      <c r="K163" s="1" t="s">
        <v>13941</v>
      </c>
      <c r="L163" s="1" t="s">
        <v>161</v>
      </c>
      <c r="M163" s="1" t="s">
        <v>11602</v>
      </c>
      <c r="N163" s="1" t="s">
        <v>13112</v>
      </c>
      <c r="O163" s="1" t="s">
        <v>161</v>
      </c>
      <c r="P163" s="1" t="s">
        <v>13981</v>
      </c>
      <c r="Q163" s="1" t="s">
        <v>13981</v>
      </c>
      <c r="R163" s="1" t="s">
        <v>13911</v>
      </c>
      <c r="S163" s="1" t="s">
        <v>161</v>
      </c>
      <c r="T163" s="1"/>
      <c r="U163" s="1"/>
      <c r="V163" s="1" t="s">
        <v>13919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5209</v>
      </c>
      <c r="G164" s="1" t="s">
        <v>6805</v>
      </c>
      <c r="H164" s="1" t="s">
        <v>8405</v>
      </c>
      <c r="I164" s="1" t="s">
        <v>9977</v>
      </c>
      <c r="J164" s="1"/>
      <c r="K164" s="1" t="s">
        <v>13941</v>
      </c>
      <c r="L164" s="1" t="s">
        <v>162</v>
      </c>
      <c r="M164" s="1" t="s">
        <v>11603</v>
      </c>
      <c r="N164" s="1" t="s">
        <v>13112</v>
      </c>
      <c r="O164" s="1" t="s">
        <v>162</v>
      </c>
      <c r="P164" s="1" t="s">
        <v>13981</v>
      </c>
      <c r="Q164" s="1" t="s">
        <v>13981</v>
      </c>
      <c r="R164" s="1" t="s">
        <v>13911</v>
      </c>
      <c r="S164" s="1" t="s">
        <v>162</v>
      </c>
      <c r="T164" s="1"/>
      <c r="U164" s="1"/>
      <c r="V164" s="1" t="s">
        <v>13919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5210</v>
      </c>
      <c r="G165" s="1" t="s">
        <v>6806</v>
      </c>
      <c r="H165" s="1" t="s">
        <v>8406</v>
      </c>
      <c r="I165" s="1" t="s">
        <v>9978</v>
      </c>
      <c r="J165" s="1"/>
      <c r="K165" s="1" t="s">
        <v>13941</v>
      </c>
      <c r="L165" s="1" t="s">
        <v>163</v>
      </c>
      <c r="M165" s="1" t="s">
        <v>11604</v>
      </c>
      <c r="N165" s="1" t="s">
        <v>13112</v>
      </c>
      <c r="O165" s="1" t="s">
        <v>163</v>
      </c>
      <c r="P165" s="1" t="s">
        <v>13981</v>
      </c>
      <c r="Q165" s="1" t="s">
        <v>13981</v>
      </c>
      <c r="R165" s="1" t="s">
        <v>13911</v>
      </c>
      <c r="S165" s="1" t="s">
        <v>163</v>
      </c>
      <c r="T165" s="1"/>
      <c r="U165" s="1"/>
      <c r="V165" s="1" t="s">
        <v>13919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5211</v>
      </c>
      <c r="G166" s="1" t="s">
        <v>6807</v>
      </c>
      <c r="H166" s="1" t="s">
        <v>8407</v>
      </c>
      <c r="I166" s="1" t="s">
        <v>9979</v>
      </c>
      <c r="J166" s="1"/>
      <c r="K166" s="1" t="s">
        <v>13941</v>
      </c>
      <c r="L166" s="1" t="s">
        <v>164</v>
      </c>
      <c r="M166" s="1" t="s">
        <v>11605</v>
      </c>
      <c r="N166" s="1" t="s">
        <v>13112</v>
      </c>
      <c r="O166" s="1" t="s">
        <v>164</v>
      </c>
      <c r="P166" s="1" t="s">
        <v>13981</v>
      </c>
      <c r="Q166" s="1" t="s">
        <v>13981</v>
      </c>
      <c r="R166" s="1" t="s">
        <v>13911</v>
      </c>
      <c r="S166" s="1" t="s">
        <v>164</v>
      </c>
      <c r="T166" s="1"/>
      <c r="U166" s="1"/>
      <c r="V166" s="1" t="s">
        <v>13919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5212</v>
      </c>
      <c r="G167" s="1" t="s">
        <v>6808</v>
      </c>
      <c r="H167" s="1" t="s">
        <v>8408</v>
      </c>
      <c r="I167" s="1" t="s">
        <v>9980</v>
      </c>
      <c r="J167" s="1"/>
      <c r="K167" s="1" t="s">
        <v>13941</v>
      </c>
      <c r="L167" s="1" t="s">
        <v>165</v>
      </c>
      <c r="M167" s="1" t="s">
        <v>11606</v>
      </c>
      <c r="N167" s="1" t="s">
        <v>13112</v>
      </c>
      <c r="O167" s="1" t="s">
        <v>165</v>
      </c>
      <c r="P167" s="1" t="s">
        <v>13982</v>
      </c>
      <c r="Q167" s="1" t="s">
        <v>14433</v>
      </c>
      <c r="R167" s="1" t="s">
        <v>13911</v>
      </c>
      <c r="S167" s="1" t="s">
        <v>165</v>
      </c>
      <c r="T167" s="1" t="s">
        <v>15185</v>
      </c>
      <c r="U167" s="1"/>
      <c r="V167" s="1" t="s">
        <v>13919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5213</v>
      </c>
      <c r="G168" s="1" t="s">
        <v>6809</v>
      </c>
      <c r="H168" s="1" t="s">
        <v>8409</v>
      </c>
      <c r="I168" s="1" t="s">
        <v>9981</v>
      </c>
      <c r="J168" s="1"/>
      <c r="K168" s="1" t="s">
        <v>13941</v>
      </c>
      <c r="L168" s="1" t="s">
        <v>166</v>
      </c>
      <c r="M168" s="1" t="s">
        <v>11607</v>
      </c>
      <c r="N168" s="1" t="s">
        <v>13112</v>
      </c>
      <c r="O168" s="1" t="s">
        <v>166</v>
      </c>
      <c r="P168" s="1" t="s">
        <v>13982</v>
      </c>
      <c r="Q168" s="1" t="s">
        <v>14434</v>
      </c>
      <c r="R168" s="1" t="s">
        <v>13911</v>
      </c>
      <c r="S168" s="1" t="s">
        <v>166</v>
      </c>
      <c r="T168" s="1"/>
      <c r="U168" s="1"/>
      <c r="V168" s="1" t="s">
        <v>13919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5214</v>
      </c>
      <c r="G169" s="1" t="s">
        <v>6810</v>
      </c>
      <c r="H169" s="1" t="s">
        <v>8410</v>
      </c>
      <c r="I169" s="1" t="s">
        <v>9982</v>
      </c>
      <c r="J169" s="1"/>
      <c r="K169" s="1" t="s">
        <v>13941</v>
      </c>
      <c r="L169" s="1" t="s">
        <v>167</v>
      </c>
      <c r="M169" s="1" t="s">
        <v>11608</v>
      </c>
      <c r="N169" s="1" t="s">
        <v>13112</v>
      </c>
      <c r="O169" s="1" t="s">
        <v>167</v>
      </c>
      <c r="P169" s="1" t="s">
        <v>13982</v>
      </c>
      <c r="Q169" s="1" t="s">
        <v>14435</v>
      </c>
      <c r="R169" s="1" t="s">
        <v>13911</v>
      </c>
      <c r="S169" s="1" t="s">
        <v>167</v>
      </c>
      <c r="T169" s="1"/>
      <c r="U169" s="1"/>
      <c r="V169" s="1" t="s">
        <v>13919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5215</v>
      </c>
      <c r="G170" s="1" t="s">
        <v>6811</v>
      </c>
      <c r="H170" s="1" t="s">
        <v>8411</v>
      </c>
      <c r="I170" s="1" t="s">
        <v>9983</v>
      </c>
      <c r="J170" s="1"/>
      <c r="K170" s="1" t="s">
        <v>13941</v>
      </c>
      <c r="L170" s="1" t="s">
        <v>168</v>
      </c>
      <c r="M170" s="1" t="s">
        <v>11609</v>
      </c>
      <c r="N170" s="1" t="s">
        <v>13112</v>
      </c>
      <c r="O170" s="1" t="s">
        <v>168</v>
      </c>
      <c r="P170" s="1" t="s">
        <v>13982</v>
      </c>
      <c r="Q170" s="1" t="s">
        <v>14436</v>
      </c>
      <c r="R170" s="1" t="s">
        <v>13911</v>
      </c>
      <c r="S170" s="1" t="s">
        <v>168</v>
      </c>
      <c r="T170" s="1"/>
      <c r="U170" s="1"/>
      <c r="V170" s="1" t="s">
        <v>13919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5216</v>
      </c>
      <c r="G171" s="1" t="s">
        <v>6812</v>
      </c>
      <c r="H171" s="1" t="s">
        <v>8412</v>
      </c>
      <c r="I171" s="1" t="s">
        <v>9984</v>
      </c>
      <c r="J171" s="1"/>
      <c r="K171" s="1" t="s">
        <v>13941</v>
      </c>
      <c r="L171" s="1" t="s">
        <v>169</v>
      </c>
      <c r="M171" s="1" t="s">
        <v>11610</v>
      </c>
      <c r="N171" s="1" t="s">
        <v>13112</v>
      </c>
      <c r="O171" s="1" t="s">
        <v>169</v>
      </c>
      <c r="P171" s="1" t="s">
        <v>13982</v>
      </c>
      <c r="Q171" s="1" t="s">
        <v>14437</v>
      </c>
      <c r="R171" s="1" t="s">
        <v>13911</v>
      </c>
      <c r="S171" s="1" t="s">
        <v>169</v>
      </c>
      <c r="T171" s="1"/>
      <c r="U171" s="1"/>
      <c r="V171" s="1" t="s">
        <v>13919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5217</v>
      </c>
      <c r="G172" s="1" t="s">
        <v>6813</v>
      </c>
      <c r="H172" s="1" t="s">
        <v>8413</v>
      </c>
      <c r="I172" s="1" t="s">
        <v>9985</v>
      </c>
      <c r="J172" s="1"/>
      <c r="K172" s="1" t="s">
        <v>13941</v>
      </c>
      <c r="L172" s="1" t="s">
        <v>170</v>
      </c>
      <c r="M172" s="1" t="s">
        <v>11611</v>
      </c>
      <c r="N172" s="1" t="s">
        <v>13112</v>
      </c>
      <c r="O172" s="1" t="s">
        <v>170</v>
      </c>
      <c r="P172" s="1" t="s">
        <v>13982</v>
      </c>
      <c r="Q172" s="1" t="s">
        <v>14438</v>
      </c>
      <c r="R172" s="1" t="s">
        <v>13911</v>
      </c>
      <c r="S172" s="1" t="s">
        <v>170</v>
      </c>
      <c r="T172" s="1"/>
      <c r="U172" s="1"/>
      <c r="V172" s="1" t="s">
        <v>13919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5218</v>
      </c>
      <c r="G173" s="1" t="s">
        <v>6814</v>
      </c>
      <c r="H173" s="1" t="s">
        <v>8414</v>
      </c>
      <c r="I173" s="1" t="s">
        <v>9986</v>
      </c>
      <c r="J173" s="1"/>
      <c r="K173" s="1" t="s">
        <v>13941</v>
      </c>
      <c r="L173" s="1" t="s">
        <v>171</v>
      </c>
      <c r="M173" s="1" t="s">
        <v>11612</v>
      </c>
      <c r="N173" s="1" t="s">
        <v>13112</v>
      </c>
      <c r="O173" s="1" t="s">
        <v>171</v>
      </c>
      <c r="P173" s="1" t="s">
        <v>13982</v>
      </c>
      <c r="Q173" s="1" t="s">
        <v>14439</v>
      </c>
      <c r="R173" s="1" t="s">
        <v>13911</v>
      </c>
      <c r="S173" s="1" t="s">
        <v>171</v>
      </c>
      <c r="T173" s="1"/>
      <c r="U173" s="1"/>
      <c r="V173" s="1" t="s">
        <v>13919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5219</v>
      </c>
      <c r="G174" s="1" t="s">
        <v>6815</v>
      </c>
      <c r="H174" s="1" t="s">
        <v>8415</v>
      </c>
      <c r="I174" s="1" t="s">
        <v>9987</v>
      </c>
      <c r="J174" s="1"/>
      <c r="K174" s="1" t="s">
        <v>13941</v>
      </c>
      <c r="L174" s="1" t="s">
        <v>172</v>
      </c>
      <c r="M174" s="1" t="s">
        <v>11613</v>
      </c>
      <c r="N174" s="1" t="s">
        <v>13112</v>
      </c>
      <c r="O174" s="1" t="s">
        <v>172</v>
      </c>
      <c r="P174" s="1" t="s">
        <v>13982</v>
      </c>
      <c r="Q174" s="1" t="s">
        <v>14440</v>
      </c>
      <c r="R174" s="1" t="s">
        <v>13911</v>
      </c>
      <c r="S174" s="1" t="s">
        <v>172</v>
      </c>
      <c r="T174" s="1"/>
      <c r="U174" s="1"/>
      <c r="V174" s="1" t="s">
        <v>13919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5220</v>
      </c>
      <c r="G175" s="1" t="s">
        <v>6816</v>
      </c>
      <c r="H175" s="1" t="s">
        <v>8416</v>
      </c>
      <c r="I175" s="1" t="s">
        <v>9988</v>
      </c>
      <c r="J175" s="1"/>
      <c r="K175" s="1" t="s">
        <v>13941</v>
      </c>
      <c r="L175" s="1" t="s">
        <v>173</v>
      </c>
      <c r="M175" s="1" t="s">
        <v>11614</v>
      </c>
      <c r="N175" s="1" t="s">
        <v>13112</v>
      </c>
      <c r="O175" s="1" t="s">
        <v>173</v>
      </c>
      <c r="P175" s="1" t="s">
        <v>13982</v>
      </c>
      <c r="Q175" s="1" t="s">
        <v>14441</v>
      </c>
      <c r="R175" s="1" t="s">
        <v>13911</v>
      </c>
      <c r="S175" s="1" t="s">
        <v>173</v>
      </c>
      <c r="T175" s="1"/>
      <c r="U175" s="1"/>
      <c r="V175" s="1" t="s">
        <v>13919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5221</v>
      </c>
      <c r="G176" s="1" t="s">
        <v>6817</v>
      </c>
      <c r="H176" s="1" t="s">
        <v>8417</v>
      </c>
      <c r="I176" s="1" t="s">
        <v>9989</v>
      </c>
      <c r="J176" s="1"/>
      <c r="K176" s="1" t="s">
        <v>13941</v>
      </c>
      <c r="L176" s="1" t="s">
        <v>174</v>
      </c>
      <c r="M176" s="1" t="s">
        <v>11615</v>
      </c>
      <c r="N176" s="1" t="s">
        <v>13112</v>
      </c>
      <c r="O176" s="1" t="s">
        <v>174</v>
      </c>
      <c r="P176" s="1" t="s">
        <v>13983</v>
      </c>
      <c r="Q176" s="1" t="s">
        <v>13983</v>
      </c>
      <c r="R176" s="1" t="s">
        <v>13911</v>
      </c>
      <c r="S176" s="1" t="s">
        <v>174</v>
      </c>
      <c r="T176" s="1"/>
      <c r="U176" s="1" t="s">
        <v>15393</v>
      </c>
      <c r="V176" s="1" t="s">
        <v>13919</v>
      </c>
      <c r="W176" s="1" t="s">
        <v>174</v>
      </c>
      <c r="X176" s="1" t="s">
        <v>15587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5222</v>
      </c>
      <c r="G177" s="1" t="s">
        <v>3562</v>
      </c>
      <c r="H177" s="1" t="s">
        <v>8418</v>
      </c>
      <c r="I177" s="1" t="s">
        <v>9990</v>
      </c>
      <c r="J177" s="1"/>
      <c r="K177" s="1" t="s">
        <v>13941</v>
      </c>
      <c r="L177" s="1" t="s">
        <v>175</v>
      </c>
      <c r="M177" s="1" t="s">
        <v>11616</v>
      </c>
      <c r="N177" s="1" t="s">
        <v>13112</v>
      </c>
      <c r="O177" s="1" t="s">
        <v>175</v>
      </c>
      <c r="P177" s="1" t="s">
        <v>13983</v>
      </c>
      <c r="Q177" s="1" t="s">
        <v>13983</v>
      </c>
      <c r="R177" s="1" t="s">
        <v>13911</v>
      </c>
      <c r="S177" s="1" t="s">
        <v>175</v>
      </c>
      <c r="T177" s="1"/>
      <c r="U177" s="1"/>
      <c r="V177" s="1" t="s">
        <v>13919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5223</v>
      </c>
      <c r="G178" s="1" t="s">
        <v>6818</v>
      </c>
      <c r="H178" s="1" t="s">
        <v>8419</v>
      </c>
      <c r="I178" s="1" t="s">
        <v>9991</v>
      </c>
      <c r="J178" s="1"/>
      <c r="K178" s="1" t="s">
        <v>13941</v>
      </c>
      <c r="L178" s="1" t="s">
        <v>176</v>
      </c>
      <c r="M178" s="1" t="s">
        <v>11617</v>
      </c>
      <c r="N178" s="1" t="s">
        <v>13112</v>
      </c>
      <c r="O178" s="1" t="s">
        <v>176</v>
      </c>
      <c r="P178" s="1" t="s">
        <v>13983</v>
      </c>
      <c r="Q178" s="1" t="s">
        <v>13983</v>
      </c>
      <c r="R178" s="1" t="s">
        <v>13911</v>
      </c>
      <c r="S178" s="1" t="s">
        <v>176</v>
      </c>
      <c r="T178" s="1"/>
      <c r="U178" s="1"/>
      <c r="V178" s="1" t="s">
        <v>13919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5224</v>
      </c>
      <c r="G179" s="1" t="s">
        <v>6819</v>
      </c>
      <c r="H179" s="1" t="s">
        <v>8420</v>
      </c>
      <c r="I179" s="1" t="s">
        <v>9992</v>
      </c>
      <c r="J179" s="1"/>
      <c r="K179" s="1" t="s">
        <v>13941</v>
      </c>
      <c r="L179" s="1" t="s">
        <v>177</v>
      </c>
      <c r="M179" s="1" t="s">
        <v>11618</v>
      </c>
      <c r="N179" s="1" t="s">
        <v>13112</v>
      </c>
      <c r="O179" s="1" t="s">
        <v>177</v>
      </c>
      <c r="P179" s="1" t="s">
        <v>13983</v>
      </c>
      <c r="Q179" s="1" t="s">
        <v>13983</v>
      </c>
      <c r="R179" s="1" t="s">
        <v>13911</v>
      </c>
      <c r="S179" s="1" t="s">
        <v>177</v>
      </c>
      <c r="T179" s="1"/>
      <c r="U179" s="1"/>
      <c r="V179" s="1" t="s">
        <v>13919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5225</v>
      </c>
      <c r="G180" s="1" t="s">
        <v>6820</v>
      </c>
      <c r="H180" s="1" t="s">
        <v>8421</v>
      </c>
      <c r="I180" s="1" t="s">
        <v>9993</v>
      </c>
      <c r="J180" s="1"/>
      <c r="K180" s="1" t="s">
        <v>13941</v>
      </c>
      <c r="L180" s="1" t="s">
        <v>178</v>
      </c>
      <c r="M180" s="1" t="s">
        <v>11619</v>
      </c>
      <c r="N180" s="1" t="s">
        <v>13112</v>
      </c>
      <c r="O180" s="1" t="s">
        <v>178</v>
      </c>
      <c r="P180" s="1" t="s">
        <v>13984</v>
      </c>
      <c r="Q180" s="1" t="s">
        <v>14442</v>
      </c>
      <c r="R180" s="1" t="s">
        <v>13911</v>
      </c>
      <c r="S180" s="1" t="s">
        <v>178</v>
      </c>
      <c r="T180" s="1" t="s">
        <v>15186</v>
      </c>
      <c r="U180" s="1"/>
      <c r="V180" s="1" t="s">
        <v>13919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5226</v>
      </c>
      <c r="G181" s="1" t="s">
        <v>6821</v>
      </c>
      <c r="H181" s="1" t="s">
        <v>8422</v>
      </c>
      <c r="I181" s="1" t="s">
        <v>9994</v>
      </c>
      <c r="J181" s="1"/>
      <c r="K181" s="1" t="s">
        <v>13941</v>
      </c>
      <c r="L181" s="1" t="s">
        <v>179</v>
      </c>
      <c r="M181" s="1" t="s">
        <v>11620</v>
      </c>
      <c r="N181" s="1" t="s">
        <v>13112</v>
      </c>
      <c r="O181" s="1" t="s">
        <v>179</v>
      </c>
      <c r="P181" s="1" t="s">
        <v>13984</v>
      </c>
      <c r="Q181" s="1" t="s">
        <v>14443</v>
      </c>
      <c r="R181" s="1" t="s">
        <v>13911</v>
      </c>
      <c r="S181" s="1" t="s">
        <v>179</v>
      </c>
      <c r="T181" s="1"/>
      <c r="U181" s="1"/>
      <c r="V181" s="1" t="s">
        <v>13919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5227</v>
      </c>
      <c r="G182" s="1" t="s">
        <v>6822</v>
      </c>
      <c r="H182" s="1" t="s">
        <v>8423</v>
      </c>
      <c r="I182" s="1" t="s">
        <v>9995</v>
      </c>
      <c r="J182" s="1"/>
      <c r="K182" s="1" t="s">
        <v>13941</v>
      </c>
      <c r="L182" s="1" t="s">
        <v>180</v>
      </c>
      <c r="M182" s="1" t="s">
        <v>11621</v>
      </c>
      <c r="N182" s="1" t="s">
        <v>13112</v>
      </c>
      <c r="O182" s="1" t="s">
        <v>180</v>
      </c>
      <c r="P182" s="1" t="s">
        <v>13984</v>
      </c>
      <c r="Q182" s="1" t="s">
        <v>14444</v>
      </c>
      <c r="R182" s="1" t="s">
        <v>13911</v>
      </c>
      <c r="S182" s="1" t="s">
        <v>180</v>
      </c>
      <c r="T182" s="1"/>
      <c r="U182" s="1"/>
      <c r="V182" s="1" t="s">
        <v>13919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5228</v>
      </c>
      <c r="G183" s="1" t="s">
        <v>6823</v>
      </c>
      <c r="H183" s="1" t="s">
        <v>8424</v>
      </c>
      <c r="I183" s="1" t="s">
        <v>9996</v>
      </c>
      <c r="J183" s="1"/>
      <c r="K183" s="1" t="s">
        <v>13941</v>
      </c>
      <c r="L183" s="1" t="s">
        <v>181</v>
      </c>
      <c r="M183" s="1" t="s">
        <v>11622</v>
      </c>
      <c r="N183" s="1" t="s">
        <v>13112</v>
      </c>
      <c r="O183" s="1" t="s">
        <v>181</v>
      </c>
      <c r="P183" s="1" t="s">
        <v>13985</v>
      </c>
      <c r="Q183" s="1" t="s">
        <v>13985</v>
      </c>
      <c r="R183" s="1" t="s">
        <v>13911</v>
      </c>
      <c r="S183" s="1" t="s">
        <v>181</v>
      </c>
      <c r="T183" s="1"/>
      <c r="U183" s="1" t="s">
        <v>15394</v>
      </c>
      <c r="V183" s="1" t="s">
        <v>13919</v>
      </c>
      <c r="W183" s="1" t="s">
        <v>181</v>
      </c>
      <c r="X183" s="1"/>
      <c r="Y183" t="s">
        <v>15691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5229</v>
      </c>
      <c r="G184" s="1" t="s">
        <v>3569</v>
      </c>
      <c r="H184" s="1" t="s">
        <v>8425</v>
      </c>
      <c r="I184" s="1" t="s">
        <v>9997</v>
      </c>
      <c r="J184" s="1"/>
      <c r="K184" s="1" t="s">
        <v>13941</v>
      </c>
      <c r="L184" s="1" t="s">
        <v>182</v>
      </c>
      <c r="M184" s="1" t="s">
        <v>11623</v>
      </c>
      <c r="N184" s="1" t="s">
        <v>13112</v>
      </c>
      <c r="O184" s="1" t="s">
        <v>182</v>
      </c>
      <c r="P184" s="1" t="s">
        <v>13985</v>
      </c>
      <c r="Q184" s="1" t="s">
        <v>13985</v>
      </c>
      <c r="R184" s="1" t="s">
        <v>13911</v>
      </c>
      <c r="S184" s="1" t="s">
        <v>182</v>
      </c>
      <c r="T184" s="1"/>
      <c r="U184" s="1"/>
      <c r="V184" s="1" t="s">
        <v>13919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5230</v>
      </c>
      <c r="G185" s="1" t="s">
        <v>6824</v>
      </c>
      <c r="H185" s="1" t="s">
        <v>8426</v>
      </c>
      <c r="I185" s="1" t="s">
        <v>9998</v>
      </c>
      <c r="J185" s="1"/>
      <c r="K185" s="1" t="s">
        <v>13941</v>
      </c>
      <c r="L185" s="1" t="s">
        <v>183</v>
      </c>
      <c r="M185" s="1" t="s">
        <v>11624</v>
      </c>
      <c r="N185" s="1" t="s">
        <v>13112</v>
      </c>
      <c r="O185" s="1" t="s">
        <v>183</v>
      </c>
      <c r="P185" s="1" t="s">
        <v>13985</v>
      </c>
      <c r="Q185" s="1" t="s">
        <v>13985</v>
      </c>
      <c r="R185" s="1" t="s">
        <v>13911</v>
      </c>
      <c r="S185" s="1" t="s">
        <v>183</v>
      </c>
      <c r="T185" s="1"/>
      <c r="U185" s="1"/>
      <c r="V185" s="1" t="s">
        <v>13919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5231</v>
      </c>
      <c r="G186" s="1" t="s">
        <v>6825</v>
      </c>
      <c r="H186" s="1" t="s">
        <v>8427</v>
      </c>
      <c r="I186" s="1" t="s">
        <v>9999</v>
      </c>
      <c r="J186" s="1"/>
      <c r="K186" s="1" t="s">
        <v>13941</v>
      </c>
      <c r="L186" s="1" t="s">
        <v>184</v>
      </c>
      <c r="M186" s="1" t="s">
        <v>11625</v>
      </c>
      <c r="N186" s="1" t="s">
        <v>13112</v>
      </c>
      <c r="O186" s="1" t="s">
        <v>184</v>
      </c>
      <c r="P186" s="1" t="s">
        <v>13985</v>
      </c>
      <c r="Q186" s="1" t="s">
        <v>13985</v>
      </c>
      <c r="R186" s="1" t="s">
        <v>13911</v>
      </c>
      <c r="S186" s="1" t="s">
        <v>184</v>
      </c>
      <c r="T186" s="1"/>
      <c r="U186" s="1"/>
      <c r="V186" s="1" t="s">
        <v>13919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5232</v>
      </c>
      <c r="G187" s="1" t="s">
        <v>6826</v>
      </c>
      <c r="H187" s="1" t="s">
        <v>8428</v>
      </c>
      <c r="I187" s="1" t="s">
        <v>10000</v>
      </c>
      <c r="J187" s="1"/>
      <c r="K187" s="1" t="s">
        <v>13941</v>
      </c>
      <c r="L187" s="1" t="s">
        <v>185</v>
      </c>
      <c r="M187" s="1" t="s">
        <v>11626</v>
      </c>
      <c r="N187" s="1" t="s">
        <v>13112</v>
      </c>
      <c r="O187" s="1" t="s">
        <v>185</v>
      </c>
      <c r="P187" s="1" t="s">
        <v>13985</v>
      </c>
      <c r="Q187" s="1" t="s">
        <v>13985</v>
      </c>
      <c r="R187" s="1" t="s">
        <v>13911</v>
      </c>
      <c r="S187" s="1" t="s">
        <v>185</v>
      </c>
      <c r="T187" s="1"/>
      <c r="U187" s="1"/>
      <c r="V187" s="1" t="s">
        <v>13919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5233</v>
      </c>
      <c r="G188" s="1" t="s">
        <v>6827</v>
      </c>
      <c r="H188" s="1" t="s">
        <v>8429</v>
      </c>
      <c r="I188" s="1" t="s">
        <v>10001</v>
      </c>
      <c r="J188" s="1"/>
      <c r="K188" s="1" t="s">
        <v>13941</v>
      </c>
      <c r="L188" s="1" t="s">
        <v>186</v>
      </c>
      <c r="M188" s="1" t="s">
        <v>11627</v>
      </c>
      <c r="N188" s="1" t="s">
        <v>13112</v>
      </c>
      <c r="O188" s="1" t="s">
        <v>186</v>
      </c>
      <c r="P188" s="1" t="s">
        <v>13986</v>
      </c>
      <c r="Q188" s="1" t="s">
        <v>14445</v>
      </c>
      <c r="R188" s="1" t="s">
        <v>13911</v>
      </c>
      <c r="S188" s="1" t="s">
        <v>186</v>
      </c>
      <c r="T188" s="1" t="s">
        <v>15187</v>
      </c>
      <c r="U188" s="1"/>
      <c r="V188" s="1" t="s">
        <v>13919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5234</v>
      </c>
      <c r="G189" s="1" t="s">
        <v>6828</v>
      </c>
      <c r="H189" s="1" t="s">
        <v>8430</v>
      </c>
      <c r="I189" s="1" t="s">
        <v>10002</v>
      </c>
      <c r="J189" s="1"/>
      <c r="K189" s="1" t="s">
        <v>13941</v>
      </c>
      <c r="L189" s="1" t="s">
        <v>187</v>
      </c>
      <c r="M189" s="1" t="s">
        <v>11628</v>
      </c>
      <c r="N189" s="1" t="s">
        <v>13112</v>
      </c>
      <c r="O189" s="1" t="s">
        <v>187</v>
      </c>
      <c r="P189" s="1" t="s">
        <v>13986</v>
      </c>
      <c r="Q189" s="1" t="s">
        <v>14446</v>
      </c>
      <c r="R189" s="1" t="s">
        <v>13911</v>
      </c>
      <c r="S189" s="1" t="s">
        <v>187</v>
      </c>
      <c r="T189" s="1"/>
      <c r="U189" s="1"/>
      <c r="V189" s="1" t="s">
        <v>13919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5235</v>
      </c>
      <c r="G190" s="1" t="s">
        <v>6829</v>
      </c>
      <c r="H190" s="1" t="s">
        <v>8426</v>
      </c>
      <c r="I190" s="1" t="s">
        <v>10003</v>
      </c>
      <c r="J190" s="1"/>
      <c r="K190" s="1" t="s">
        <v>13941</v>
      </c>
      <c r="L190" s="1" t="s">
        <v>188</v>
      </c>
      <c r="M190" s="1" t="s">
        <v>11629</v>
      </c>
      <c r="N190" s="1" t="s">
        <v>13112</v>
      </c>
      <c r="O190" s="1" t="s">
        <v>188</v>
      </c>
      <c r="P190" s="1" t="s">
        <v>13987</v>
      </c>
      <c r="Q190" s="1" t="s">
        <v>13987</v>
      </c>
      <c r="R190" s="1" t="s">
        <v>13911</v>
      </c>
      <c r="S190" s="1" t="s">
        <v>188</v>
      </c>
      <c r="T190" s="1"/>
      <c r="U190" s="1" t="s">
        <v>15395</v>
      </c>
      <c r="V190" s="1" t="s">
        <v>13919</v>
      </c>
      <c r="W190" s="1" t="s">
        <v>188</v>
      </c>
      <c r="X190" s="1"/>
      <c r="Y190" t="s">
        <v>15692</v>
      </c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5236</v>
      </c>
      <c r="G191" s="1" t="s">
        <v>6830</v>
      </c>
      <c r="H191" s="1" t="s">
        <v>8431</v>
      </c>
      <c r="I191" s="1" t="s">
        <v>10004</v>
      </c>
      <c r="J191" s="1"/>
      <c r="K191" s="1" t="s">
        <v>13941</v>
      </c>
      <c r="L191" s="1" t="s">
        <v>189</v>
      </c>
      <c r="M191" s="1" t="s">
        <v>11630</v>
      </c>
      <c r="N191" s="1" t="s">
        <v>13112</v>
      </c>
      <c r="O191" s="1" t="s">
        <v>189</v>
      </c>
      <c r="P191" s="1" t="s">
        <v>13987</v>
      </c>
      <c r="Q191" s="1" t="s">
        <v>13987</v>
      </c>
      <c r="R191" s="1" t="s">
        <v>13911</v>
      </c>
      <c r="S191" s="1" t="s">
        <v>189</v>
      </c>
      <c r="T191" s="1"/>
      <c r="U191" s="1"/>
      <c r="V191" s="1" t="s">
        <v>13919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5237</v>
      </c>
      <c r="G192" s="1" t="s">
        <v>6831</v>
      </c>
      <c r="H192" s="1" t="s">
        <v>5237</v>
      </c>
      <c r="I192" s="1" t="s">
        <v>10005</v>
      </c>
      <c r="J192" s="1"/>
      <c r="K192" s="1" t="s">
        <v>13941</v>
      </c>
      <c r="L192" s="1" t="s">
        <v>190</v>
      </c>
      <c r="M192" s="1" t="s">
        <v>11631</v>
      </c>
      <c r="N192" s="1" t="s">
        <v>13112</v>
      </c>
      <c r="O192" s="1" t="s">
        <v>190</v>
      </c>
      <c r="P192" s="1" t="s">
        <v>13988</v>
      </c>
      <c r="Q192" s="1" t="s">
        <v>14447</v>
      </c>
      <c r="R192" s="1" t="s">
        <v>13911</v>
      </c>
      <c r="S192" s="1" t="s">
        <v>190</v>
      </c>
      <c r="T192" s="1" t="s">
        <v>15188</v>
      </c>
      <c r="U192" s="1"/>
      <c r="V192" s="1" t="s">
        <v>13919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5238</v>
      </c>
      <c r="G193" s="1" t="s">
        <v>6832</v>
      </c>
      <c r="H193" s="1" t="s">
        <v>8432</v>
      </c>
      <c r="I193" s="1" t="s">
        <v>10006</v>
      </c>
      <c r="J193" s="1"/>
      <c r="K193" s="1" t="s">
        <v>13941</v>
      </c>
      <c r="L193" s="1" t="s">
        <v>191</v>
      </c>
      <c r="M193" s="1" t="s">
        <v>11632</v>
      </c>
      <c r="N193" s="1" t="s">
        <v>13112</v>
      </c>
      <c r="O193" s="1" t="s">
        <v>191</v>
      </c>
      <c r="P193" s="1" t="s">
        <v>13988</v>
      </c>
      <c r="Q193" s="1" t="s">
        <v>14448</v>
      </c>
      <c r="R193" s="1" t="s">
        <v>13911</v>
      </c>
      <c r="S193" s="1" t="s">
        <v>191</v>
      </c>
      <c r="T193" s="1"/>
      <c r="U193" s="1"/>
      <c r="V193" s="1" t="s">
        <v>13919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5239</v>
      </c>
      <c r="G194" s="1" t="s">
        <v>6833</v>
      </c>
      <c r="H194" s="1" t="s">
        <v>8433</v>
      </c>
      <c r="I194" s="1" t="s">
        <v>10007</v>
      </c>
      <c r="J194" s="1"/>
      <c r="K194" s="1" t="s">
        <v>13941</v>
      </c>
      <c r="L194" s="1" t="s">
        <v>192</v>
      </c>
      <c r="M194" s="1" t="s">
        <v>11633</v>
      </c>
      <c r="N194" s="1" t="s">
        <v>13112</v>
      </c>
      <c r="O194" s="1" t="s">
        <v>192</v>
      </c>
      <c r="P194" s="1" t="s">
        <v>13988</v>
      </c>
      <c r="Q194" s="1" t="s">
        <v>14449</v>
      </c>
      <c r="R194" s="1" t="s">
        <v>13911</v>
      </c>
      <c r="S194" s="1" t="s">
        <v>192</v>
      </c>
      <c r="T194" s="1"/>
      <c r="U194" s="1"/>
      <c r="V194" s="1" t="s">
        <v>13919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5240</v>
      </c>
      <c r="G195" s="1" t="s">
        <v>6834</v>
      </c>
      <c r="H195" s="1" t="s">
        <v>8434</v>
      </c>
      <c r="I195" s="1" t="s">
        <v>10008</v>
      </c>
      <c r="J195" s="1"/>
      <c r="K195" s="1" t="s">
        <v>13941</v>
      </c>
      <c r="L195" s="1" t="s">
        <v>193</v>
      </c>
      <c r="M195" s="1" t="s">
        <v>11634</v>
      </c>
      <c r="N195" s="1" t="s">
        <v>13112</v>
      </c>
      <c r="O195" s="1" t="s">
        <v>193</v>
      </c>
      <c r="P195" s="1" t="s">
        <v>13988</v>
      </c>
      <c r="Q195" s="1" t="s">
        <v>14450</v>
      </c>
      <c r="R195" s="1" t="s">
        <v>13911</v>
      </c>
      <c r="S195" s="1" t="s">
        <v>193</v>
      </c>
      <c r="T195" s="1"/>
      <c r="U195" s="1"/>
      <c r="V195" s="1" t="s">
        <v>13919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5241</v>
      </c>
      <c r="G196" s="1" t="s">
        <v>6835</v>
      </c>
      <c r="H196" s="1" t="s">
        <v>8435</v>
      </c>
      <c r="I196" s="1" t="s">
        <v>10009</v>
      </c>
      <c r="J196" s="1"/>
      <c r="K196" s="1" t="s">
        <v>13941</v>
      </c>
      <c r="L196" s="1" t="s">
        <v>194</v>
      </c>
      <c r="M196" s="1" t="s">
        <v>11635</v>
      </c>
      <c r="N196" s="1" t="s">
        <v>13112</v>
      </c>
      <c r="O196" s="1" t="s">
        <v>194</v>
      </c>
      <c r="P196" s="1" t="s">
        <v>13988</v>
      </c>
      <c r="Q196" s="1" t="s">
        <v>14451</v>
      </c>
      <c r="R196" s="1" t="s">
        <v>13911</v>
      </c>
      <c r="S196" s="1" t="s">
        <v>194</v>
      </c>
      <c r="T196" s="1"/>
      <c r="U196" s="1"/>
      <c r="V196" s="1" t="s">
        <v>13919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5242</v>
      </c>
      <c r="G197" s="1" t="s">
        <v>6836</v>
      </c>
      <c r="H197" s="1" t="s">
        <v>8416</v>
      </c>
      <c r="I197" s="1" t="s">
        <v>10010</v>
      </c>
      <c r="J197" s="1"/>
      <c r="K197" s="1" t="s">
        <v>13941</v>
      </c>
      <c r="L197" s="1" t="s">
        <v>195</v>
      </c>
      <c r="M197" s="1" t="s">
        <v>11636</v>
      </c>
      <c r="N197" s="1" t="s">
        <v>13112</v>
      </c>
      <c r="O197" s="1" t="s">
        <v>195</v>
      </c>
      <c r="P197" s="1" t="s">
        <v>13988</v>
      </c>
      <c r="Q197" s="1" t="s">
        <v>14452</v>
      </c>
      <c r="R197" s="1" t="s">
        <v>13911</v>
      </c>
      <c r="S197" s="1" t="s">
        <v>195</v>
      </c>
      <c r="T197" s="1"/>
      <c r="U197" s="1"/>
      <c r="V197" s="1" t="s">
        <v>13919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5243</v>
      </c>
      <c r="G198" s="1" t="s">
        <v>6837</v>
      </c>
      <c r="H198" s="1" t="s">
        <v>8436</v>
      </c>
      <c r="I198" s="1" t="s">
        <v>10011</v>
      </c>
      <c r="J198" s="1"/>
      <c r="K198" s="1" t="s">
        <v>13941</v>
      </c>
      <c r="L198" s="1" t="s">
        <v>196</v>
      </c>
      <c r="M198" s="1" t="s">
        <v>11637</v>
      </c>
      <c r="N198" s="1" t="s">
        <v>13112</v>
      </c>
      <c r="O198" s="1" t="s">
        <v>196</v>
      </c>
      <c r="P198" s="1" t="s">
        <v>13989</v>
      </c>
      <c r="Q198" s="1" t="s">
        <v>13989</v>
      </c>
      <c r="R198" s="1" t="s">
        <v>13911</v>
      </c>
      <c r="S198" s="1" t="s">
        <v>196</v>
      </c>
      <c r="T198" s="1"/>
      <c r="U198" s="1" t="s">
        <v>15396</v>
      </c>
      <c r="V198" s="1" t="s">
        <v>13919</v>
      </c>
      <c r="W198" s="1" t="s">
        <v>196</v>
      </c>
      <c r="X198" s="1" t="s">
        <v>15588</v>
      </c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5244</v>
      </c>
      <c r="G199" s="1" t="s">
        <v>6838</v>
      </c>
      <c r="H199" s="1" t="s">
        <v>8437</v>
      </c>
      <c r="I199" s="1" t="s">
        <v>10012</v>
      </c>
      <c r="J199" s="1"/>
      <c r="K199" s="1" t="s">
        <v>13941</v>
      </c>
      <c r="L199" s="1" t="s">
        <v>197</v>
      </c>
      <c r="M199" s="1" t="s">
        <v>11638</v>
      </c>
      <c r="N199" s="1" t="s">
        <v>13112</v>
      </c>
      <c r="O199" s="1" t="s">
        <v>197</v>
      </c>
      <c r="P199" s="1" t="s">
        <v>13989</v>
      </c>
      <c r="Q199" s="1" t="s">
        <v>13989</v>
      </c>
      <c r="R199" s="1" t="s">
        <v>13911</v>
      </c>
      <c r="S199" s="1" t="s">
        <v>197</v>
      </c>
      <c r="T199" s="1"/>
      <c r="U199" s="1"/>
      <c r="V199" s="1" t="s">
        <v>13919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3585</v>
      </c>
      <c r="G200" s="1" t="s">
        <v>6839</v>
      </c>
      <c r="H200" s="1" t="s">
        <v>8438</v>
      </c>
      <c r="I200" s="1" t="s">
        <v>10013</v>
      </c>
      <c r="J200" s="1"/>
      <c r="K200" s="1" t="s">
        <v>13941</v>
      </c>
      <c r="L200" s="1" t="s">
        <v>198</v>
      </c>
      <c r="M200" s="1" t="s">
        <v>11639</v>
      </c>
      <c r="N200" s="1" t="s">
        <v>13112</v>
      </c>
      <c r="O200" s="1" t="s">
        <v>198</v>
      </c>
      <c r="P200" s="1" t="s">
        <v>13989</v>
      </c>
      <c r="Q200" s="1" t="s">
        <v>13989</v>
      </c>
      <c r="R200" s="1" t="s">
        <v>13911</v>
      </c>
      <c r="S200" s="1" t="s">
        <v>198</v>
      </c>
      <c r="T200" s="1"/>
      <c r="U200" s="1"/>
      <c r="V200" s="1" t="s">
        <v>13919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5245</v>
      </c>
      <c r="G201" s="1" t="s">
        <v>6840</v>
      </c>
      <c r="H201" s="1" t="s">
        <v>8439</v>
      </c>
      <c r="I201" s="1" t="s">
        <v>10014</v>
      </c>
      <c r="J201" s="1"/>
      <c r="K201" s="1" t="s">
        <v>13941</v>
      </c>
      <c r="L201" s="1" t="s">
        <v>199</v>
      </c>
      <c r="M201" s="1" t="s">
        <v>11640</v>
      </c>
      <c r="N201" s="1" t="s">
        <v>13112</v>
      </c>
      <c r="O201" s="1" t="s">
        <v>199</v>
      </c>
      <c r="P201" s="1" t="s">
        <v>13989</v>
      </c>
      <c r="Q201" s="1" t="s">
        <v>13989</v>
      </c>
      <c r="R201" s="1" t="s">
        <v>13911</v>
      </c>
      <c r="S201" s="1" t="s">
        <v>199</v>
      </c>
      <c r="T201" s="1"/>
      <c r="U201" s="1"/>
      <c r="V201" s="1" t="s">
        <v>13919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5246</v>
      </c>
      <c r="G202" s="1" t="s">
        <v>6841</v>
      </c>
      <c r="H202" s="1" t="s">
        <v>8440</v>
      </c>
      <c r="I202" s="1" t="s">
        <v>10015</v>
      </c>
      <c r="J202" s="1"/>
      <c r="K202" s="1" t="s">
        <v>13941</v>
      </c>
      <c r="L202" s="1" t="s">
        <v>200</v>
      </c>
      <c r="M202" s="1" t="s">
        <v>11641</v>
      </c>
      <c r="N202" s="1" t="s">
        <v>13112</v>
      </c>
      <c r="O202" s="1" t="s">
        <v>200</v>
      </c>
      <c r="P202" s="1" t="s">
        <v>13989</v>
      </c>
      <c r="Q202" s="1" t="s">
        <v>13989</v>
      </c>
      <c r="R202" s="1" t="s">
        <v>13911</v>
      </c>
      <c r="S202" s="1" t="s">
        <v>200</v>
      </c>
      <c r="T202" s="1"/>
      <c r="U202" s="1"/>
      <c r="V202" s="1" t="s">
        <v>13919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5247</v>
      </c>
      <c r="G203" s="1" t="s">
        <v>6842</v>
      </c>
      <c r="H203" s="1" t="s">
        <v>8441</v>
      </c>
      <c r="I203" s="1" t="s">
        <v>10016</v>
      </c>
      <c r="J203" s="1"/>
      <c r="K203" s="1" t="s">
        <v>13941</v>
      </c>
      <c r="L203" s="1" t="s">
        <v>201</v>
      </c>
      <c r="M203" s="1" t="s">
        <v>11642</v>
      </c>
      <c r="N203" s="1" t="s">
        <v>13112</v>
      </c>
      <c r="O203" s="1" t="s">
        <v>201</v>
      </c>
      <c r="P203" s="1" t="s">
        <v>13989</v>
      </c>
      <c r="Q203" s="1" t="s">
        <v>13989</v>
      </c>
      <c r="R203" s="1" t="s">
        <v>13911</v>
      </c>
      <c r="S203" s="1" t="s">
        <v>201</v>
      </c>
      <c r="T203" s="1"/>
      <c r="U203" s="1"/>
      <c r="V203" s="1" t="s">
        <v>13919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5248</v>
      </c>
      <c r="G204" s="1" t="s">
        <v>6843</v>
      </c>
      <c r="H204" s="1" t="s">
        <v>8442</v>
      </c>
      <c r="I204" s="1" t="s">
        <v>10017</v>
      </c>
      <c r="J204" s="1"/>
      <c r="K204" s="1" t="s">
        <v>13941</v>
      </c>
      <c r="L204" s="1" t="s">
        <v>202</v>
      </c>
      <c r="M204" s="1" t="s">
        <v>11643</v>
      </c>
      <c r="N204" s="1" t="s">
        <v>13112</v>
      </c>
      <c r="O204" s="1" t="s">
        <v>202</v>
      </c>
      <c r="P204" s="1" t="s">
        <v>13989</v>
      </c>
      <c r="Q204" s="1" t="s">
        <v>13989</v>
      </c>
      <c r="R204" s="1" t="s">
        <v>13911</v>
      </c>
      <c r="S204" s="1" t="s">
        <v>202</v>
      </c>
      <c r="T204" s="1"/>
      <c r="U204" s="1"/>
      <c r="V204" s="1" t="s">
        <v>13919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5249</v>
      </c>
      <c r="G205" s="1" t="s">
        <v>6844</v>
      </c>
      <c r="H205" s="1" t="s">
        <v>8443</v>
      </c>
      <c r="I205" s="1" t="s">
        <v>10018</v>
      </c>
      <c r="J205" s="1"/>
      <c r="K205" s="1" t="s">
        <v>13941</v>
      </c>
      <c r="L205" s="1" t="s">
        <v>203</v>
      </c>
      <c r="M205" s="1" t="s">
        <v>11644</v>
      </c>
      <c r="N205" s="1" t="s">
        <v>13112</v>
      </c>
      <c r="O205" s="1" t="s">
        <v>203</v>
      </c>
      <c r="P205" s="1" t="s">
        <v>13989</v>
      </c>
      <c r="Q205" s="1" t="s">
        <v>13989</v>
      </c>
      <c r="R205" s="1" t="s">
        <v>13911</v>
      </c>
      <c r="S205" s="1" t="s">
        <v>203</v>
      </c>
      <c r="T205" s="1"/>
      <c r="U205" s="1"/>
      <c r="V205" s="1" t="s">
        <v>13919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5250</v>
      </c>
      <c r="G206" s="1" t="s">
        <v>3591</v>
      </c>
      <c r="H206" s="1" t="s">
        <v>8444</v>
      </c>
      <c r="I206" s="1" t="s">
        <v>10019</v>
      </c>
      <c r="J206" s="1"/>
      <c r="K206" s="1" t="s">
        <v>13941</v>
      </c>
      <c r="L206" s="1" t="s">
        <v>204</v>
      </c>
      <c r="M206" s="1" t="s">
        <v>11645</v>
      </c>
      <c r="N206" s="1" t="s">
        <v>13112</v>
      </c>
      <c r="O206" s="1" t="s">
        <v>204</v>
      </c>
      <c r="P206" s="1" t="s">
        <v>13989</v>
      </c>
      <c r="Q206" s="1" t="s">
        <v>13989</v>
      </c>
      <c r="R206" s="1" t="s">
        <v>13911</v>
      </c>
      <c r="S206" s="1" t="s">
        <v>204</v>
      </c>
      <c r="T206" s="1"/>
      <c r="U206" s="1"/>
      <c r="V206" s="1" t="s">
        <v>13919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5251</v>
      </c>
      <c r="G207" s="1" t="s">
        <v>6845</v>
      </c>
      <c r="H207" s="1" t="s">
        <v>8445</v>
      </c>
      <c r="I207" s="1" t="s">
        <v>10020</v>
      </c>
      <c r="J207" s="1"/>
      <c r="K207" s="1" t="s">
        <v>13941</v>
      </c>
      <c r="L207" s="1" t="s">
        <v>205</v>
      </c>
      <c r="M207" s="1" t="s">
        <v>11646</v>
      </c>
      <c r="N207" s="1" t="s">
        <v>13112</v>
      </c>
      <c r="O207" s="1" t="s">
        <v>205</v>
      </c>
      <c r="P207" s="1" t="s">
        <v>13989</v>
      </c>
      <c r="Q207" s="1" t="s">
        <v>13989</v>
      </c>
      <c r="R207" s="1" t="s">
        <v>13911</v>
      </c>
      <c r="S207" s="1" t="s">
        <v>205</v>
      </c>
      <c r="T207" s="1"/>
      <c r="U207" s="1"/>
      <c r="V207" s="1" t="s">
        <v>13919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5252</v>
      </c>
      <c r="G208" s="1" t="s">
        <v>6846</v>
      </c>
      <c r="H208" s="1" t="s">
        <v>8437</v>
      </c>
      <c r="I208" s="1" t="s">
        <v>10021</v>
      </c>
      <c r="J208" s="1"/>
      <c r="K208" s="1" t="s">
        <v>13941</v>
      </c>
      <c r="L208" s="1" t="s">
        <v>206</v>
      </c>
      <c r="M208" s="1" t="s">
        <v>11647</v>
      </c>
      <c r="N208" s="1" t="s">
        <v>13112</v>
      </c>
      <c r="O208" s="1" t="s">
        <v>206</v>
      </c>
      <c r="P208" s="1" t="s">
        <v>13990</v>
      </c>
      <c r="Q208" s="1" t="s">
        <v>14453</v>
      </c>
      <c r="R208" s="1" t="s">
        <v>13911</v>
      </c>
      <c r="S208" s="1" t="s">
        <v>206</v>
      </c>
      <c r="T208" s="1" t="s">
        <v>15189</v>
      </c>
      <c r="U208" s="1"/>
      <c r="V208" s="1" t="s">
        <v>13919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5253</v>
      </c>
      <c r="G209" s="1" t="s">
        <v>6847</v>
      </c>
      <c r="H209" s="1" t="s">
        <v>8446</v>
      </c>
      <c r="I209" s="1" t="s">
        <v>10022</v>
      </c>
      <c r="J209" s="1"/>
      <c r="K209" s="1" t="s">
        <v>13941</v>
      </c>
      <c r="L209" s="1" t="s">
        <v>207</v>
      </c>
      <c r="M209" s="1" t="s">
        <v>11648</v>
      </c>
      <c r="N209" s="1" t="s">
        <v>13112</v>
      </c>
      <c r="O209" s="1" t="s">
        <v>207</v>
      </c>
      <c r="P209" s="1" t="s">
        <v>13990</v>
      </c>
      <c r="Q209" s="1" t="s">
        <v>14454</v>
      </c>
      <c r="R209" s="1" t="s">
        <v>13911</v>
      </c>
      <c r="S209" s="1" t="s">
        <v>207</v>
      </c>
      <c r="T209" s="1"/>
      <c r="U209" s="1"/>
      <c r="V209" s="1" t="s">
        <v>13919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5254</v>
      </c>
      <c r="G210" s="1" t="s">
        <v>6848</v>
      </c>
      <c r="H210" s="1" t="s">
        <v>8447</v>
      </c>
      <c r="I210" s="1" t="s">
        <v>10023</v>
      </c>
      <c r="J210" s="1"/>
      <c r="K210" s="1" t="s">
        <v>13941</v>
      </c>
      <c r="L210" s="1" t="s">
        <v>208</v>
      </c>
      <c r="M210" s="1" t="s">
        <v>11649</v>
      </c>
      <c r="N210" s="1" t="s">
        <v>13112</v>
      </c>
      <c r="O210" s="1" t="s">
        <v>208</v>
      </c>
      <c r="P210" s="1" t="s">
        <v>13990</v>
      </c>
      <c r="Q210" s="1" t="s">
        <v>14455</v>
      </c>
      <c r="R210" s="1" t="s">
        <v>13911</v>
      </c>
      <c r="S210" s="1" t="s">
        <v>208</v>
      </c>
      <c r="T210" s="1"/>
      <c r="U210" s="1"/>
      <c r="V210" s="1" t="s">
        <v>13919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5255</v>
      </c>
      <c r="G211" s="1" t="s">
        <v>6849</v>
      </c>
      <c r="H211" s="1" t="s">
        <v>8448</v>
      </c>
      <c r="I211" s="1" t="s">
        <v>10024</v>
      </c>
      <c r="J211" s="1"/>
      <c r="K211" s="1" t="s">
        <v>13941</v>
      </c>
      <c r="L211" s="1" t="s">
        <v>209</v>
      </c>
      <c r="M211" s="1" t="s">
        <v>11650</v>
      </c>
      <c r="N211" s="1" t="s">
        <v>13112</v>
      </c>
      <c r="O211" s="1" t="s">
        <v>209</v>
      </c>
      <c r="P211" s="1" t="s">
        <v>13990</v>
      </c>
      <c r="Q211" s="1" t="s">
        <v>14456</v>
      </c>
      <c r="R211" s="1" t="s">
        <v>13911</v>
      </c>
      <c r="S211" s="1" t="s">
        <v>209</v>
      </c>
      <c r="T211" s="1"/>
      <c r="U211" s="1"/>
      <c r="V211" s="1" t="s">
        <v>13919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5256</v>
      </c>
      <c r="G212" s="1" t="s">
        <v>6850</v>
      </c>
      <c r="H212" s="1" t="s">
        <v>8449</v>
      </c>
      <c r="I212" s="1" t="s">
        <v>10025</v>
      </c>
      <c r="J212" s="1"/>
      <c r="K212" s="1" t="s">
        <v>13941</v>
      </c>
      <c r="L212" s="1" t="s">
        <v>210</v>
      </c>
      <c r="M212" s="1" t="s">
        <v>11651</v>
      </c>
      <c r="N212" s="1" t="s">
        <v>13112</v>
      </c>
      <c r="O212" s="1" t="s">
        <v>210</v>
      </c>
      <c r="P212" s="1" t="s">
        <v>13990</v>
      </c>
      <c r="Q212" s="1" t="s">
        <v>14457</v>
      </c>
      <c r="R212" s="1" t="s">
        <v>13911</v>
      </c>
      <c r="S212" s="1" t="s">
        <v>210</v>
      </c>
      <c r="T212" s="1"/>
      <c r="U212" s="1"/>
      <c r="V212" s="1" t="s">
        <v>13919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5257</v>
      </c>
      <c r="G213" s="1" t="s">
        <v>6851</v>
      </c>
      <c r="H213" s="1" t="s">
        <v>8450</v>
      </c>
      <c r="I213" s="1" t="s">
        <v>10026</v>
      </c>
      <c r="J213" s="1"/>
      <c r="K213" s="1" t="s">
        <v>13941</v>
      </c>
      <c r="L213" s="1" t="s">
        <v>211</v>
      </c>
      <c r="M213" s="1" t="s">
        <v>11652</v>
      </c>
      <c r="N213" s="1" t="s">
        <v>13112</v>
      </c>
      <c r="O213" s="1" t="s">
        <v>211</v>
      </c>
      <c r="P213" s="1" t="s">
        <v>13990</v>
      </c>
      <c r="Q213" s="1" t="s">
        <v>14458</v>
      </c>
      <c r="R213" s="1" t="s">
        <v>13911</v>
      </c>
      <c r="S213" s="1" t="s">
        <v>211</v>
      </c>
      <c r="T213" s="1"/>
      <c r="U213" s="1"/>
      <c r="V213" s="1" t="s">
        <v>13919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5258</v>
      </c>
      <c r="G214" s="1" t="s">
        <v>6852</v>
      </c>
      <c r="H214" s="1" t="s">
        <v>8451</v>
      </c>
      <c r="I214" s="1" t="s">
        <v>10027</v>
      </c>
      <c r="J214" s="1"/>
      <c r="K214" s="1" t="s">
        <v>13941</v>
      </c>
      <c r="L214" s="1" t="s">
        <v>212</v>
      </c>
      <c r="M214" s="1" t="s">
        <v>11653</v>
      </c>
      <c r="N214" s="1" t="s">
        <v>13112</v>
      </c>
      <c r="O214" s="1" t="s">
        <v>212</v>
      </c>
      <c r="P214" s="1" t="s">
        <v>13991</v>
      </c>
      <c r="Q214" s="1" t="s">
        <v>13991</v>
      </c>
      <c r="R214" s="1" t="s">
        <v>13911</v>
      </c>
      <c r="S214" s="1" t="s">
        <v>212</v>
      </c>
      <c r="T214" s="1"/>
      <c r="U214" s="1" t="s">
        <v>15397</v>
      </c>
      <c r="V214" s="1" t="s">
        <v>13919</v>
      </c>
      <c r="W214" s="1" t="s">
        <v>212</v>
      </c>
      <c r="X214" s="1" t="s">
        <v>15589</v>
      </c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5259</v>
      </c>
      <c r="G215" s="1" t="s">
        <v>6853</v>
      </c>
      <c r="H215" s="1" t="s">
        <v>8452</v>
      </c>
      <c r="I215" s="1" t="s">
        <v>10028</v>
      </c>
      <c r="J215" s="1"/>
      <c r="K215" s="1" t="s">
        <v>13941</v>
      </c>
      <c r="L215" s="1" t="s">
        <v>213</v>
      </c>
      <c r="M215" s="1" t="s">
        <v>11654</v>
      </c>
      <c r="N215" s="1" t="s">
        <v>13112</v>
      </c>
      <c r="O215" s="1" t="s">
        <v>213</v>
      </c>
      <c r="P215" s="1" t="s">
        <v>13991</v>
      </c>
      <c r="Q215" s="1" t="s">
        <v>13991</v>
      </c>
      <c r="R215" s="1" t="s">
        <v>13911</v>
      </c>
      <c r="S215" s="1" t="s">
        <v>213</v>
      </c>
      <c r="T215" s="1"/>
      <c r="U215" s="1"/>
      <c r="V215" s="1" t="s">
        <v>13919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5260</v>
      </c>
      <c r="G216" s="1" t="s">
        <v>6854</v>
      </c>
      <c r="H216" s="1" t="s">
        <v>8453</v>
      </c>
      <c r="I216" s="1" t="s">
        <v>10029</v>
      </c>
      <c r="J216" s="1"/>
      <c r="K216" s="1" t="s">
        <v>13941</v>
      </c>
      <c r="L216" s="1" t="s">
        <v>214</v>
      </c>
      <c r="M216" s="1" t="s">
        <v>11655</v>
      </c>
      <c r="N216" s="1" t="s">
        <v>13112</v>
      </c>
      <c r="O216" s="1" t="s">
        <v>214</v>
      </c>
      <c r="P216" s="1" t="s">
        <v>13991</v>
      </c>
      <c r="Q216" s="1" t="s">
        <v>13991</v>
      </c>
      <c r="R216" s="1" t="s">
        <v>13911</v>
      </c>
      <c r="S216" s="1" t="s">
        <v>214</v>
      </c>
      <c r="T216" s="1"/>
      <c r="U216" s="1"/>
      <c r="V216" s="1" t="s">
        <v>13919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5261</v>
      </c>
      <c r="G217" s="1" t="s">
        <v>6855</v>
      </c>
      <c r="H217" s="1" t="s">
        <v>8454</v>
      </c>
      <c r="I217" s="1" t="s">
        <v>10030</v>
      </c>
      <c r="J217" s="1"/>
      <c r="K217" s="1" t="s">
        <v>13941</v>
      </c>
      <c r="L217" s="1" t="s">
        <v>215</v>
      </c>
      <c r="M217" s="1" t="s">
        <v>11656</v>
      </c>
      <c r="N217" s="1" t="s">
        <v>13112</v>
      </c>
      <c r="O217" s="1" t="s">
        <v>215</v>
      </c>
      <c r="P217" s="1" t="s">
        <v>13992</v>
      </c>
      <c r="Q217" s="1" t="s">
        <v>14459</v>
      </c>
      <c r="R217" s="1" t="s">
        <v>13911</v>
      </c>
      <c r="S217" s="1" t="s">
        <v>215</v>
      </c>
      <c r="T217" s="1" t="s">
        <v>15190</v>
      </c>
      <c r="U217" s="1"/>
      <c r="V217" s="1" t="s">
        <v>13919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5262</v>
      </c>
      <c r="G218" s="1" t="s">
        <v>6856</v>
      </c>
      <c r="H218" s="1" t="s">
        <v>8455</v>
      </c>
      <c r="I218" s="1" t="s">
        <v>10031</v>
      </c>
      <c r="J218" s="1"/>
      <c r="K218" s="1" t="s">
        <v>13941</v>
      </c>
      <c r="L218" s="1" t="s">
        <v>216</v>
      </c>
      <c r="M218" s="1" t="s">
        <v>11657</v>
      </c>
      <c r="N218" s="1" t="s">
        <v>13112</v>
      </c>
      <c r="O218" s="1" t="s">
        <v>216</v>
      </c>
      <c r="P218" s="1" t="s">
        <v>13992</v>
      </c>
      <c r="Q218" s="1" t="s">
        <v>14460</v>
      </c>
      <c r="R218" s="1" t="s">
        <v>13911</v>
      </c>
      <c r="S218" s="1" t="s">
        <v>216</v>
      </c>
      <c r="T218" s="1"/>
      <c r="U218" s="1"/>
      <c r="V218" s="1" t="s">
        <v>13919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5263</v>
      </c>
      <c r="G219" s="1" t="s">
        <v>6857</v>
      </c>
      <c r="H219" s="1" t="s">
        <v>8456</v>
      </c>
      <c r="I219" s="1" t="s">
        <v>10032</v>
      </c>
      <c r="J219" s="1"/>
      <c r="K219" s="1" t="s">
        <v>13941</v>
      </c>
      <c r="L219" s="1" t="s">
        <v>217</v>
      </c>
      <c r="M219" s="1" t="s">
        <v>11658</v>
      </c>
      <c r="N219" s="1" t="s">
        <v>13112</v>
      </c>
      <c r="O219" s="1" t="s">
        <v>217</v>
      </c>
      <c r="P219" s="1" t="s">
        <v>13992</v>
      </c>
      <c r="Q219" s="1" t="s">
        <v>14461</v>
      </c>
      <c r="R219" s="1" t="s">
        <v>13911</v>
      </c>
      <c r="S219" s="1" t="s">
        <v>217</v>
      </c>
      <c r="T219" s="1"/>
      <c r="U219" s="1"/>
      <c r="V219" s="1" t="s">
        <v>13919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5264</v>
      </c>
      <c r="G220" s="1" t="s">
        <v>6858</v>
      </c>
      <c r="H220" s="1" t="s">
        <v>8457</v>
      </c>
      <c r="I220" s="1" t="s">
        <v>10033</v>
      </c>
      <c r="J220" s="1"/>
      <c r="K220" s="1" t="s">
        <v>13941</v>
      </c>
      <c r="L220" s="1" t="s">
        <v>218</v>
      </c>
      <c r="M220" s="1" t="s">
        <v>11659</v>
      </c>
      <c r="N220" s="1" t="s">
        <v>13112</v>
      </c>
      <c r="O220" s="1" t="s">
        <v>218</v>
      </c>
      <c r="P220" s="1" t="s">
        <v>13993</v>
      </c>
      <c r="Q220" s="1" t="s">
        <v>13993</v>
      </c>
      <c r="R220" s="1" t="s">
        <v>13911</v>
      </c>
      <c r="S220" s="1" t="s">
        <v>218</v>
      </c>
      <c r="T220" s="1"/>
      <c r="U220" s="1" t="s">
        <v>15398</v>
      </c>
      <c r="V220" s="1" t="s">
        <v>13919</v>
      </c>
      <c r="W220" s="1" t="s">
        <v>218</v>
      </c>
      <c r="X220" s="1" t="s">
        <v>15590</v>
      </c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5265</v>
      </c>
      <c r="G221" s="1" t="s">
        <v>6859</v>
      </c>
      <c r="H221" s="1" t="s">
        <v>8458</v>
      </c>
      <c r="I221" s="1" t="s">
        <v>10034</v>
      </c>
      <c r="J221" s="1"/>
      <c r="K221" s="1" t="s">
        <v>13941</v>
      </c>
      <c r="L221" s="1" t="s">
        <v>219</v>
      </c>
      <c r="M221" s="1" t="s">
        <v>11660</v>
      </c>
      <c r="N221" s="1" t="s">
        <v>13112</v>
      </c>
      <c r="O221" s="1" t="s">
        <v>219</v>
      </c>
      <c r="P221" s="1" t="s">
        <v>13993</v>
      </c>
      <c r="Q221" s="1" t="s">
        <v>13993</v>
      </c>
      <c r="R221" s="1" t="s">
        <v>13911</v>
      </c>
      <c r="S221" s="1" t="s">
        <v>219</v>
      </c>
      <c r="T221" s="1"/>
      <c r="U221" s="1"/>
      <c r="V221" s="1" t="s">
        <v>13919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5266</v>
      </c>
      <c r="G222" s="1" t="s">
        <v>6860</v>
      </c>
      <c r="H222" s="1" t="s">
        <v>8448</v>
      </c>
      <c r="I222" s="1" t="s">
        <v>10035</v>
      </c>
      <c r="J222" s="1"/>
      <c r="K222" s="1" t="s">
        <v>13941</v>
      </c>
      <c r="L222" s="1" t="s">
        <v>220</v>
      </c>
      <c r="M222" s="1" t="s">
        <v>11661</v>
      </c>
      <c r="N222" s="1" t="s">
        <v>13112</v>
      </c>
      <c r="O222" s="1" t="s">
        <v>220</v>
      </c>
      <c r="P222" s="1" t="s">
        <v>13993</v>
      </c>
      <c r="Q222" s="1" t="s">
        <v>13993</v>
      </c>
      <c r="R222" s="1" t="s">
        <v>13911</v>
      </c>
      <c r="S222" s="1" t="s">
        <v>220</v>
      </c>
      <c r="T222" s="1"/>
      <c r="U222" s="1"/>
      <c r="V222" s="1" t="s">
        <v>13919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5267</v>
      </c>
      <c r="G223" s="1" t="s">
        <v>6861</v>
      </c>
      <c r="H223" s="1" t="s">
        <v>8459</v>
      </c>
      <c r="I223" s="1" t="s">
        <v>10036</v>
      </c>
      <c r="J223" s="1"/>
      <c r="K223" s="1" t="s">
        <v>13941</v>
      </c>
      <c r="L223" s="1" t="s">
        <v>221</v>
      </c>
      <c r="M223" s="1" t="s">
        <v>11662</v>
      </c>
      <c r="N223" s="1" t="s">
        <v>13112</v>
      </c>
      <c r="O223" s="1" t="s">
        <v>221</v>
      </c>
      <c r="P223" s="1" t="s">
        <v>13993</v>
      </c>
      <c r="Q223" s="1" t="s">
        <v>13993</v>
      </c>
      <c r="R223" s="1" t="s">
        <v>13911</v>
      </c>
      <c r="S223" s="1" t="s">
        <v>221</v>
      </c>
      <c r="T223" s="1"/>
      <c r="U223" s="1"/>
      <c r="V223" s="1" t="s">
        <v>13919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5268</v>
      </c>
      <c r="G224" s="1" t="s">
        <v>6862</v>
      </c>
      <c r="H224" s="1" t="s">
        <v>3609</v>
      </c>
      <c r="I224" s="1" t="s">
        <v>10037</v>
      </c>
      <c r="J224" s="1"/>
      <c r="K224" s="1" t="s">
        <v>13941</v>
      </c>
      <c r="L224" s="1" t="s">
        <v>222</v>
      </c>
      <c r="M224" s="1" t="s">
        <v>11663</v>
      </c>
      <c r="N224" s="1" t="s">
        <v>13112</v>
      </c>
      <c r="O224" s="1" t="s">
        <v>222</v>
      </c>
      <c r="P224" s="1" t="s">
        <v>13993</v>
      </c>
      <c r="Q224" s="1" t="s">
        <v>13993</v>
      </c>
      <c r="R224" s="1" t="s">
        <v>13911</v>
      </c>
      <c r="S224" s="1" t="s">
        <v>222</v>
      </c>
      <c r="T224" s="1"/>
      <c r="U224" s="1"/>
      <c r="V224" s="1" t="s">
        <v>13919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5269</v>
      </c>
      <c r="G225" s="1" t="s">
        <v>6863</v>
      </c>
      <c r="H225" s="1" t="s">
        <v>8460</v>
      </c>
      <c r="I225" s="1" t="s">
        <v>10038</v>
      </c>
      <c r="J225" s="1"/>
      <c r="K225" s="1" t="s">
        <v>13941</v>
      </c>
      <c r="L225" s="1" t="s">
        <v>223</v>
      </c>
      <c r="M225" s="1" t="s">
        <v>11664</v>
      </c>
      <c r="N225" s="1" t="s">
        <v>13112</v>
      </c>
      <c r="O225" s="1" t="s">
        <v>223</v>
      </c>
      <c r="P225" s="1" t="s">
        <v>13993</v>
      </c>
      <c r="Q225" s="1" t="s">
        <v>13993</v>
      </c>
      <c r="R225" s="1" t="s">
        <v>13911</v>
      </c>
      <c r="S225" s="1" t="s">
        <v>223</v>
      </c>
      <c r="T225" s="1"/>
      <c r="U225" s="1"/>
      <c r="V225" s="1" t="s">
        <v>13919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5270</v>
      </c>
      <c r="G226" s="1" t="s">
        <v>6864</v>
      </c>
      <c r="H226" s="1" t="s">
        <v>8461</v>
      </c>
      <c r="I226" s="1" t="s">
        <v>10039</v>
      </c>
      <c r="J226" s="1"/>
      <c r="K226" s="1" t="s">
        <v>13941</v>
      </c>
      <c r="L226" s="1" t="s">
        <v>224</v>
      </c>
      <c r="M226" s="1" t="s">
        <v>11665</v>
      </c>
      <c r="N226" s="1" t="s">
        <v>13112</v>
      </c>
      <c r="O226" s="1" t="s">
        <v>224</v>
      </c>
      <c r="P226" s="1" t="s">
        <v>13994</v>
      </c>
      <c r="Q226" s="1" t="s">
        <v>14462</v>
      </c>
      <c r="R226" s="1" t="s">
        <v>13911</v>
      </c>
      <c r="S226" s="1" t="s">
        <v>224</v>
      </c>
      <c r="T226" s="1" t="s">
        <v>15191</v>
      </c>
      <c r="U226" s="1"/>
      <c r="V226" s="1" t="s">
        <v>13919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5271</v>
      </c>
      <c r="G227" s="1" t="s">
        <v>6865</v>
      </c>
      <c r="H227" s="1" t="s">
        <v>8461</v>
      </c>
      <c r="I227" s="1" t="s">
        <v>10040</v>
      </c>
      <c r="J227" s="1"/>
      <c r="K227" s="1" t="s">
        <v>13941</v>
      </c>
      <c r="L227" s="1" t="s">
        <v>225</v>
      </c>
      <c r="M227" s="1" t="s">
        <v>11666</v>
      </c>
      <c r="N227" s="1" t="s">
        <v>13112</v>
      </c>
      <c r="O227" s="1" t="s">
        <v>225</v>
      </c>
      <c r="P227" s="1" t="s">
        <v>13994</v>
      </c>
      <c r="Q227" s="1" t="s">
        <v>14462</v>
      </c>
      <c r="R227" s="1" t="s">
        <v>13911</v>
      </c>
      <c r="S227" s="1" t="s">
        <v>225</v>
      </c>
      <c r="T227" s="1"/>
      <c r="U227" s="1"/>
      <c r="V227" s="1" t="s">
        <v>13919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5272</v>
      </c>
      <c r="G228" s="1" t="s">
        <v>6866</v>
      </c>
      <c r="H228" s="1" t="s">
        <v>8462</v>
      </c>
      <c r="I228" s="1" t="s">
        <v>10041</v>
      </c>
      <c r="J228" s="1"/>
      <c r="K228" s="1" t="s">
        <v>13941</v>
      </c>
      <c r="L228" s="1" t="s">
        <v>226</v>
      </c>
      <c r="M228" s="1" t="s">
        <v>11667</v>
      </c>
      <c r="N228" s="1" t="s">
        <v>13112</v>
      </c>
      <c r="O228" s="1" t="s">
        <v>226</v>
      </c>
      <c r="P228" s="1" t="s">
        <v>13994</v>
      </c>
      <c r="Q228" s="1" t="s">
        <v>14463</v>
      </c>
      <c r="R228" s="1" t="s">
        <v>13911</v>
      </c>
      <c r="S228" s="1" t="s">
        <v>226</v>
      </c>
      <c r="T228" s="1"/>
      <c r="U228" s="1"/>
      <c r="V228" s="1" t="s">
        <v>13919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5273</v>
      </c>
      <c r="G229" s="1" t="s">
        <v>6867</v>
      </c>
      <c r="H229" s="1" t="s">
        <v>8463</v>
      </c>
      <c r="I229" s="1" t="s">
        <v>10042</v>
      </c>
      <c r="J229" s="1"/>
      <c r="K229" s="1" t="s">
        <v>13941</v>
      </c>
      <c r="L229" s="1" t="s">
        <v>227</v>
      </c>
      <c r="M229" s="1" t="s">
        <v>11668</v>
      </c>
      <c r="N229" s="1" t="s">
        <v>13112</v>
      </c>
      <c r="O229" s="1" t="s">
        <v>227</v>
      </c>
      <c r="P229" s="1" t="s">
        <v>13995</v>
      </c>
      <c r="Q229" s="1" t="s">
        <v>13995</v>
      </c>
      <c r="R229" s="1" t="s">
        <v>13911</v>
      </c>
      <c r="S229" s="1" t="s">
        <v>227</v>
      </c>
      <c r="T229" s="1"/>
      <c r="U229" s="1" t="s">
        <v>15399</v>
      </c>
      <c r="V229" s="1" t="s">
        <v>13919</v>
      </c>
      <c r="W229" s="1" t="s">
        <v>227</v>
      </c>
      <c r="X229" s="1"/>
      <c r="Y229" t="s">
        <v>15693</v>
      </c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5274</v>
      </c>
      <c r="G230" s="1" t="s">
        <v>6868</v>
      </c>
      <c r="H230" s="1" t="s">
        <v>8464</v>
      </c>
      <c r="I230" s="1" t="s">
        <v>10043</v>
      </c>
      <c r="J230" s="1"/>
      <c r="K230" s="1" t="s">
        <v>13941</v>
      </c>
      <c r="L230" s="1" t="s">
        <v>228</v>
      </c>
      <c r="M230" s="1" t="s">
        <v>11669</v>
      </c>
      <c r="N230" s="1" t="s">
        <v>13112</v>
      </c>
      <c r="O230" s="1" t="s">
        <v>228</v>
      </c>
      <c r="P230" s="1" t="s">
        <v>13996</v>
      </c>
      <c r="Q230" s="1" t="s">
        <v>14464</v>
      </c>
      <c r="R230" s="1" t="s">
        <v>13911</v>
      </c>
      <c r="S230" s="1" t="s">
        <v>228</v>
      </c>
      <c r="T230" s="1" t="s">
        <v>15192</v>
      </c>
      <c r="U230" s="1"/>
      <c r="V230" s="1" t="s">
        <v>13919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5275</v>
      </c>
      <c r="G231" s="1" t="s">
        <v>6869</v>
      </c>
      <c r="H231" s="1" t="s">
        <v>8465</v>
      </c>
      <c r="I231" s="1" t="s">
        <v>10044</v>
      </c>
      <c r="J231" s="1"/>
      <c r="K231" s="1" t="s">
        <v>13941</v>
      </c>
      <c r="L231" s="1" t="s">
        <v>229</v>
      </c>
      <c r="M231" s="1" t="s">
        <v>11670</v>
      </c>
      <c r="N231" s="1" t="s">
        <v>13112</v>
      </c>
      <c r="O231" s="1" t="s">
        <v>229</v>
      </c>
      <c r="P231" s="1" t="s">
        <v>13996</v>
      </c>
      <c r="Q231" s="1" t="s">
        <v>14465</v>
      </c>
      <c r="R231" s="1" t="s">
        <v>13911</v>
      </c>
      <c r="S231" s="1" t="s">
        <v>229</v>
      </c>
      <c r="T231" s="1"/>
      <c r="U231" s="1"/>
      <c r="V231" s="1" t="s">
        <v>13919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5276</v>
      </c>
      <c r="G232" s="1" t="s">
        <v>6870</v>
      </c>
      <c r="H232" s="1" t="s">
        <v>8466</v>
      </c>
      <c r="I232" s="1" t="s">
        <v>10045</v>
      </c>
      <c r="J232" s="1"/>
      <c r="K232" s="1" t="s">
        <v>13941</v>
      </c>
      <c r="L232" s="1" t="s">
        <v>230</v>
      </c>
      <c r="M232" s="1" t="s">
        <v>11671</v>
      </c>
      <c r="N232" s="1" t="s">
        <v>13112</v>
      </c>
      <c r="O232" s="1" t="s">
        <v>230</v>
      </c>
      <c r="P232" s="1" t="s">
        <v>13996</v>
      </c>
      <c r="Q232" s="1" t="s">
        <v>14466</v>
      </c>
      <c r="R232" s="1" t="s">
        <v>13911</v>
      </c>
      <c r="S232" s="1" t="s">
        <v>230</v>
      </c>
      <c r="T232" s="1"/>
      <c r="U232" s="1"/>
      <c r="V232" s="1" t="s">
        <v>13919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5277</v>
      </c>
      <c r="G233" s="1" t="s">
        <v>6871</v>
      </c>
      <c r="H233" s="1" t="s">
        <v>8467</v>
      </c>
      <c r="I233" s="1" t="s">
        <v>10046</v>
      </c>
      <c r="J233" s="1"/>
      <c r="K233" s="1" t="s">
        <v>13941</v>
      </c>
      <c r="L233" s="1" t="s">
        <v>231</v>
      </c>
      <c r="M233" s="1" t="s">
        <v>11672</v>
      </c>
      <c r="N233" s="1" t="s">
        <v>13112</v>
      </c>
      <c r="O233" s="1" t="s">
        <v>231</v>
      </c>
      <c r="P233" s="1" t="s">
        <v>13996</v>
      </c>
      <c r="Q233" s="1" t="s">
        <v>14467</v>
      </c>
      <c r="R233" s="1" t="s">
        <v>13911</v>
      </c>
      <c r="S233" s="1" t="s">
        <v>231</v>
      </c>
      <c r="T233" s="1"/>
      <c r="U233" s="1"/>
      <c r="V233" s="1" t="s">
        <v>13919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5278</v>
      </c>
      <c r="G234" s="1" t="s">
        <v>6872</v>
      </c>
      <c r="H234" s="1" t="s">
        <v>8464</v>
      </c>
      <c r="I234" s="1" t="s">
        <v>10047</v>
      </c>
      <c r="J234" s="1"/>
      <c r="K234" s="1" t="s">
        <v>13941</v>
      </c>
      <c r="L234" s="1" t="s">
        <v>232</v>
      </c>
      <c r="M234" s="1" t="s">
        <v>11673</v>
      </c>
      <c r="N234" s="1" t="s">
        <v>13112</v>
      </c>
      <c r="O234" s="1" t="s">
        <v>232</v>
      </c>
      <c r="P234" s="1" t="s">
        <v>13996</v>
      </c>
      <c r="Q234" s="1" t="s">
        <v>14464</v>
      </c>
      <c r="R234" s="1" t="s">
        <v>13911</v>
      </c>
      <c r="S234" s="1" t="s">
        <v>232</v>
      </c>
      <c r="T234" s="1"/>
      <c r="U234" s="1"/>
      <c r="V234" s="1" t="s">
        <v>13919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5279</v>
      </c>
      <c r="G235" s="1" t="s">
        <v>6873</v>
      </c>
      <c r="H235" s="1" t="s">
        <v>8468</v>
      </c>
      <c r="I235" s="1" t="s">
        <v>10048</v>
      </c>
      <c r="J235" s="1"/>
      <c r="K235" s="1" t="s">
        <v>13941</v>
      </c>
      <c r="L235" s="1" t="s">
        <v>233</v>
      </c>
      <c r="M235" s="1" t="s">
        <v>11674</v>
      </c>
      <c r="N235" s="1" t="s">
        <v>13112</v>
      </c>
      <c r="O235" s="1" t="s">
        <v>233</v>
      </c>
      <c r="P235" s="1" t="s">
        <v>13997</v>
      </c>
      <c r="Q235" s="1" t="s">
        <v>13997</v>
      </c>
      <c r="R235" s="1" t="s">
        <v>13911</v>
      </c>
      <c r="S235" s="1" t="s">
        <v>233</v>
      </c>
      <c r="T235" s="1"/>
      <c r="U235" s="1" t="s">
        <v>15400</v>
      </c>
      <c r="V235" s="1" t="s">
        <v>13919</v>
      </c>
      <c r="W235" s="1" t="s">
        <v>233</v>
      </c>
      <c r="X235" s="1" t="s">
        <v>15591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5280</v>
      </c>
      <c r="G236" s="1" t="s">
        <v>6874</v>
      </c>
      <c r="H236" s="1" t="s">
        <v>8469</v>
      </c>
      <c r="I236" s="1" t="s">
        <v>10049</v>
      </c>
      <c r="J236" s="1"/>
      <c r="K236" s="1" t="s">
        <v>13941</v>
      </c>
      <c r="L236" s="1" t="s">
        <v>234</v>
      </c>
      <c r="M236" s="1" t="s">
        <v>11675</v>
      </c>
      <c r="N236" s="1" t="s">
        <v>13112</v>
      </c>
      <c r="O236" s="1" t="s">
        <v>234</v>
      </c>
      <c r="P236" s="1" t="s">
        <v>13997</v>
      </c>
      <c r="Q236" s="1" t="s">
        <v>13997</v>
      </c>
      <c r="R236" s="1" t="s">
        <v>13911</v>
      </c>
      <c r="S236" s="1" t="s">
        <v>234</v>
      </c>
      <c r="T236" s="1"/>
      <c r="U236" s="1"/>
      <c r="V236" s="1" t="s">
        <v>13919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5281</v>
      </c>
      <c r="G237" s="1" t="s">
        <v>6875</v>
      </c>
      <c r="H237" s="1" t="s">
        <v>8470</v>
      </c>
      <c r="I237" s="1" t="s">
        <v>10050</v>
      </c>
      <c r="J237" s="1"/>
      <c r="K237" s="1" t="s">
        <v>13941</v>
      </c>
      <c r="L237" s="1" t="s">
        <v>235</v>
      </c>
      <c r="M237" s="1" t="s">
        <v>11676</v>
      </c>
      <c r="N237" s="1" t="s">
        <v>13112</v>
      </c>
      <c r="O237" s="1" t="s">
        <v>235</v>
      </c>
      <c r="P237" s="1" t="s">
        <v>13997</v>
      </c>
      <c r="Q237" s="1" t="s">
        <v>13997</v>
      </c>
      <c r="R237" s="1" t="s">
        <v>13911</v>
      </c>
      <c r="S237" s="1" t="s">
        <v>235</v>
      </c>
      <c r="T237" s="1"/>
      <c r="U237" s="1"/>
      <c r="V237" s="1" t="s">
        <v>13919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5282</v>
      </c>
      <c r="G238" s="1" t="s">
        <v>6876</v>
      </c>
      <c r="H238" s="1" t="s">
        <v>8471</v>
      </c>
      <c r="I238" s="1" t="s">
        <v>10051</v>
      </c>
      <c r="J238" s="1"/>
      <c r="K238" s="1" t="s">
        <v>13941</v>
      </c>
      <c r="L238" s="1" t="s">
        <v>236</v>
      </c>
      <c r="M238" s="1" t="s">
        <v>11677</v>
      </c>
      <c r="N238" s="1" t="s">
        <v>13112</v>
      </c>
      <c r="O238" s="1" t="s">
        <v>236</v>
      </c>
      <c r="P238" s="1" t="s">
        <v>13997</v>
      </c>
      <c r="Q238" s="1" t="s">
        <v>13997</v>
      </c>
      <c r="R238" s="1" t="s">
        <v>13911</v>
      </c>
      <c r="S238" s="1" t="s">
        <v>236</v>
      </c>
      <c r="T238" s="1"/>
      <c r="U238" s="1"/>
      <c r="V238" s="1" t="s">
        <v>13919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5283</v>
      </c>
      <c r="G239" s="1" t="s">
        <v>6877</v>
      </c>
      <c r="H239" s="1" t="s">
        <v>8472</v>
      </c>
      <c r="I239" s="1" t="s">
        <v>10052</v>
      </c>
      <c r="J239" s="1"/>
      <c r="K239" s="1" t="s">
        <v>13941</v>
      </c>
      <c r="L239" s="1" t="s">
        <v>237</v>
      </c>
      <c r="M239" s="1" t="s">
        <v>11678</v>
      </c>
      <c r="N239" s="1" t="s">
        <v>13112</v>
      </c>
      <c r="O239" s="1" t="s">
        <v>237</v>
      </c>
      <c r="P239" s="1" t="s">
        <v>13997</v>
      </c>
      <c r="Q239" s="1" t="s">
        <v>13997</v>
      </c>
      <c r="R239" s="1" t="s">
        <v>13911</v>
      </c>
      <c r="S239" s="1" t="s">
        <v>237</v>
      </c>
      <c r="T239" s="1"/>
      <c r="U239" s="1"/>
      <c r="V239" s="1" t="s">
        <v>13919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5284</v>
      </c>
      <c r="G240" s="1" t="s">
        <v>6878</v>
      </c>
      <c r="H240" s="1" t="s">
        <v>8473</v>
      </c>
      <c r="I240" s="1" t="s">
        <v>10053</v>
      </c>
      <c r="J240" s="1"/>
      <c r="K240" s="1" t="s">
        <v>13941</v>
      </c>
      <c r="L240" s="1" t="s">
        <v>238</v>
      </c>
      <c r="M240" s="1" t="s">
        <v>11679</v>
      </c>
      <c r="N240" s="1" t="s">
        <v>13112</v>
      </c>
      <c r="O240" s="1" t="s">
        <v>238</v>
      </c>
      <c r="P240" s="1" t="s">
        <v>13997</v>
      </c>
      <c r="Q240" s="1" t="s">
        <v>13997</v>
      </c>
      <c r="R240" s="1" t="s">
        <v>13911</v>
      </c>
      <c r="S240" s="1" t="s">
        <v>238</v>
      </c>
      <c r="T240" s="1"/>
      <c r="U240" s="1"/>
      <c r="V240" s="1" t="s">
        <v>13919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5285</v>
      </c>
      <c r="G241" s="1" t="s">
        <v>6879</v>
      </c>
      <c r="H241" s="1" t="s">
        <v>8474</v>
      </c>
      <c r="I241" s="1" t="s">
        <v>10054</v>
      </c>
      <c r="J241" s="1"/>
      <c r="K241" s="1" t="s">
        <v>13941</v>
      </c>
      <c r="L241" s="1" t="s">
        <v>239</v>
      </c>
      <c r="M241" s="1" t="s">
        <v>11680</v>
      </c>
      <c r="N241" s="1" t="s">
        <v>13112</v>
      </c>
      <c r="O241" s="1" t="s">
        <v>239</v>
      </c>
      <c r="P241" s="1" t="s">
        <v>13997</v>
      </c>
      <c r="Q241" s="1" t="s">
        <v>13997</v>
      </c>
      <c r="R241" s="1" t="s">
        <v>13911</v>
      </c>
      <c r="S241" s="1" t="s">
        <v>239</v>
      </c>
      <c r="T241" s="1"/>
      <c r="U241" s="1"/>
      <c r="V241" s="1" t="s">
        <v>13919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5286</v>
      </c>
      <c r="G242" s="1" t="s">
        <v>6880</v>
      </c>
      <c r="H242" s="1" t="s">
        <v>8475</v>
      </c>
      <c r="I242" s="1" t="s">
        <v>10055</v>
      </c>
      <c r="J242" s="1"/>
      <c r="K242" s="1" t="s">
        <v>13941</v>
      </c>
      <c r="L242" s="1" t="s">
        <v>240</v>
      </c>
      <c r="M242" s="1" t="s">
        <v>11681</v>
      </c>
      <c r="N242" s="1" t="s">
        <v>13112</v>
      </c>
      <c r="O242" s="1" t="s">
        <v>240</v>
      </c>
      <c r="P242" s="1" t="s">
        <v>13998</v>
      </c>
      <c r="Q242" s="1" t="s">
        <v>14468</v>
      </c>
      <c r="R242" s="1" t="s">
        <v>13911</v>
      </c>
      <c r="S242" s="1" t="s">
        <v>240</v>
      </c>
      <c r="T242" s="1" t="s">
        <v>15193</v>
      </c>
      <c r="U242" s="1"/>
      <c r="V242" s="1" t="s">
        <v>13919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5287</v>
      </c>
      <c r="G243" s="1" t="s">
        <v>6881</v>
      </c>
      <c r="H243" s="1" t="s">
        <v>8476</v>
      </c>
      <c r="I243" s="1" t="s">
        <v>10056</v>
      </c>
      <c r="J243" s="1"/>
      <c r="K243" s="1" t="s">
        <v>13941</v>
      </c>
      <c r="L243" s="1" t="s">
        <v>241</v>
      </c>
      <c r="M243" s="1" t="s">
        <v>11682</v>
      </c>
      <c r="N243" s="1" t="s">
        <v>13112</v>
      </c>
      <c r="O243" s="1" t="s">
        <v>241</v>
      </c>
      <c r="P243" s="1" t="s">
        <v>13998</v>
      </c>
      <c r="Q243" s="1" t="s">
        <v>14469</v>
      </c>
      <c r="R243" s="1" t="s">
        <v>13911</v>
      </c>
      <c r="S243" s="1" t="s">
        <v>241</v>
      </c>
      <c r="T243" s="1"/>
      <c r="U243" s="1"/>
      <c r="V243" s="1" t="s">
        <v>13919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5288</v>
      </c>
      <c r="G244" s="1" t="s">
        <v>6882</v>
      </c>
      <c r="H244" s="1" t="s">
        <v>8477</v>
      </c>
      <c r="I244" s="1" t="s">
        <v>10057</v>
      </c>
      <c r="J244" s="1"/>
      <c r="K244" s="1" t="s">
        <v>13941</v>
      </c>
      <c r="L244" s="1" t="s">
        <v>242</v>
      </c>
      <c r="M244" s="1" t="s">
        <v>11683</v>
      </c>
      <c r="N244" s="1" t="s">
        <v>13112</v>
      </c>
      <c r="O244" s="1" t="s">
        <v>242</v>
      </c>
      <c r="P244" s="1" t="s">
        <v>13998</v>
      </c>
      <c r="Q244" s="1" t="s">
        <v>14470</v>
      </c>
      <c r="R244" s="1" t="s">
        <v>13911</v>
      </c>
      <c r="S244" s="1" t="s">
        <v>242</v>
      </c>
      <c r="T244" s="1"/>
      <c r="U244" s="1"/>
      <c r="V244" s="1" t="s">
        <v>13919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5289</v>
      </c>
      <c r="G245" s="1" t="s">
        <v>6883</v>
      </c>
      <c r="H245" s="1" t="s">
        <v>8478</v>
      </c>
      <c r="I245" s="1" t="s">
        <v>9928</v>
      </c>
      <c r="J245" s="1"/>
      <c r="K245" s="1" t="s">
        <v>13941</v>
      </c>
      <c r="L245" s="1" t="s">
        <v>243</v>
      </c>
      <c r="M245" s="1" t="s">
        <v>11684</v>
      </c>
      <c r="N245" s="1" t="s">
        <v>13112</v>
      </c>
      <c r="O245" s="1" t="s">
        <v>243</v>
      </c>
      <c r="P245" s="1" t="s">
        <v>13998</v>
      </c>
      <c r="Q245" s="1" t="s">
        <v>14471</v>
      </c>
      <c r="R245" s="1" t="s">
        <v>13911</v>
      </c>
      <c r="S245" s="1" t="s">
        <v>243</v>
      </c>
      <c r="T245" s="1"/>
      <c r="U245" s="1"/>
      <c r="V245" s="1" t="s">
        <v>13919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5290</v>
      </c>
      <c r="G246" s="1" t="s">
        <v>6884</v>
      </c>
      <c r="H246" s="1" t="s">
        <v>8479</v>
      </c>
      <c r="I246" s="1" t="s">
        <v>10058</v>
      </c>
      <c r="J246" s="1"/>
      <c r="K246" s="1" t="s">
        <v>13941</v>
      </c>
      <c r="L246" s="1" t="s">
        <v>244</v>
      </c>
      <c r="M246" s="1" t="s">
        <v>11685</v>
      </c>
      <c r="N246" s="1" t="s">
        <v>13112</v>
      </c>
      <c r="O246" s="1" t="s">
        <v>244</v>
      </c>
      <c r="P246" s="1" t="s">
        <v>13998</v>
      </c>
      <c r="Q246" s="1" t="s">
        <v>14472</v>
      </c>
      <c r="R246" s="1" t="s">
        <v>13911</v>
      </c>
      <c r="S246" s="1" t="s">
        <v>244</v>
      </c>
      <c r="T246" s="1"/>
      <c r="U246" s="1"/>
      <c r="V246" s="1" t="s">
        <v>13919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5291</v>
      </c>
      <c r="G247" s="1" t="s">
        <v>6885</v>
      </c>
      <c r="H247" s="1" t="s">
        <v>8480</v>
      </c>
      <c r="I247" s="1" t="s">
        <v>10059</v>
      </c>
      <c r="J247" s="1"/>
      <c r="K247" s="1" t="s">
        <v>13941</v>
      </c>
      <c r="L247" s="1" t="s">
        <v>245</v>
      </c>
      <c r="M247" s="1" t="s">
        <v>11686</v>
      </c>
      <c r="N247" s="1" t="s">
        <v>13112</v>
      </c>
      <c r="O247" s="1" t="s">
        <v>245</v>
      </c>
      <c r="P247" s="1" t="s">
        <v>13999</v>
      </c>
      <c r="Q247" s="1" t="s">
        <v>13999</v>
      </c>
      <c r="R247" s="1" t="s">
        <v>13911</v>
      </c>
      <c r="S247" s="1" t="s">
        <v>245</v>
      </c>
      <c r="T247" s="1"/>
      <c r="U247" s="1" t="s">
        <v>15401</v>
      </c>
      <c r="V247" s="1" t="s">
        <v>13919</v>
      </c>
      <c r="W247" s="1" t="s">
        <v>245</v>
      </c>
      <c r="X247" s="1"/>
      <c r="Y247" t="s">
        <v>15694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5292</v>
      </c>
      <c r="G248" s="1" t="s">
        <v>6886</v>
      </c>
      <c r="H248" s="1" t="s">
        <v>8481</v>
      </c>
      <c r="I248" s="1" t="s">
        <v>10060</v>
      </c>
      <c r="J248" s="1"/>
      <c r="K248" s="1" t="s">
        <v>13941</v>
      </c>
      <c r="L248" s="1" t="s">
        <v>246</v>
      </c>
      <c r="M248" s="1" t="s">
        <v>11687</v>
      </c>
      <c r="N248" s="1" t="s">
        <v>13112</v>
      </c>
      <c r="O248" s="1" t="s">
        <v>246</v>
      </c>
      <c r="P248" s="1" t="s">
        <v>13999</v>
      </c>
      <c r="Q248" s="1" t="s">
        <v>13999</v>
      </c>
      <c r="R248" s="1" t="s">
        <v>13911</v>
      </c>
      <c r="S248" s="1" t="s">
        <v>246</v>
      </c>
      <c r="T248" s="1"/>
      <c r="U248" s="1"/>
      <c r="V248" s="1" t="s">
        <v>13919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5293</v>
      </c>
      <c r="G249" s="1" t="s">
        <v>6887</v>
      </c>
      <c r="H249" s="1" t="s">
        <v>8482</v>
      </c>
      <c r="I249" s="1" t="s">
        <v>10061</v>
      </c>
      <c r="J249" s="1"/>
      <c r="K249" s="1" t="s">
        <v>13941</v>
      </c>
      <c r="L249" s="1" t="s">
        <v>247</v>
      </c>
      <c r="M249" s="1" t="s">
        <v>11688</v>
      </c>
      <c r="N249" s="1" t="s">
        <v>13112</v>
      </c>
      <c r="O249" s="1" t="s">
        <v>247</v>
      </c>
      <c r="P249" s="1" t="s">
        <v>13999</v>
      </c>
      <c r="Q249" s="1" t="s">
        <v>13999</v>
      </c>
      <c r="R249" s="1" t="s">
        <v>13911</v>
      </c>
      <c r="S249" s="1" t="s">
        <v>247</v>
      </c>
      <c r="T249" s="1"/>
      <c r="U249" s="1"/>
      <c r="V249" s="1" t="s">
        <v>13919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5294</v>
      </c>
      <c r="G250" s="1" t="s">
        <v>6888</v>
      </c>
      <c r="H250" s="1" t="s">
        <v>8483</v>
      </c>
      <c r="I250" s="1" t="s">
        <v>10062</v>
      </c>
      <c r="J250" s="1"/>
      <c r="K250" s="1" t="s">
        <v>13941</v>
      </c>
      <c r="L250" s="1" t="s">
        <v>248</v>
      </c>
      <c r="M250" s="1" t="s">
        <v>11689</v>
      </c>
      <c r="N250" s="1" t="s">
        <v>13112</v>
      </c>
      <c r="O250" s="1" t="s">
        <v>248</v>
      </c>
      <c r="P250" s="1" t="s">
        <v>14000</v>
      </c>
      <c r="Q250" s="1" t="s">
        <v>14473</v>
      </c>
      <c r="R250" s="1" t="s">
        <v>13911</v>
      </c>
      <c r="S250" s="1" t="s">
        <v>248</v>
      </c>
      <c r="T250" s="1" t="s">
        <v>15194</v>
      </c>
      <c r="U250" s="1"/>
      <c r="V250" s="1" t="s">
        <v>13919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5295</v>
      </c>
      <c r="G251" s="1" t="s">
        <v>6889</v>
      </c>
      <c r="H251" s="1" t="s">
        <v>8484</v>
      </c>
      <c r="I251" s="1" t="s">
        <v>10063</v>
      </c>
      <c r="J251" s="1"/>
      <c r="K251" s="1" t="s">
        <v>13941</v>
      </c>
      <c r="L251" s="1" t="s">
        <v>249</v>
      </c>
      <c r="M251" s="1" t="s">
        <v>11690</v>
      </c>
      <c r="N251" s="1" t="s">
        <v>13112</v>
      </c>
      <c r="O251" s="1" t="s">
        <v>249</v>
      </c>
      <c r="P251" s="1" t="s">
        <v>14000</v>
      </c>
      <c r="Q251" s="1" t="s">
        <v>14474</v>
      </c>
      <c r="R251" s="1" t="s">
        <v>13911</v>
      </c>
      <c r="S251" s="1" t="s">
        <v>249</v>
      </c>
      <c r="T251" s="1"/>
      <c r="U251" s="1"/>
      <c r="V251" s="1" t="s">
        <v>13919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5296</v>
      </c>
      <c r="G252" s="1" t="s">
        <v>6890</v>
      </c>
      <c r="H252" s="1" t="s">
        <v>8485</v>
      </c>
      <c r="I252" s="1" t="s">
        <v>10064</v>
      </c>
      <c r="J252" s="1"/>
      <c r="K252" s="1" t="s">
        <v>13941</v>
      </c>
      <c r="L252" s="1" t="s">
        <v>250</v>
      </c>
      <c r="M252" s="1" t="s">
        <v>11691</v>
      </c>
      <c r="N252" s="1" t="s">
        <v>13112</v>
      </c>
      <c r="O252" s="1" t="s">
        <v>250</v>
      </c>
      <c r="P252" s="1" t="s">
        <v>14000</v>
      </c>
      <c r="Q252" s="1" t="s">
        <v>14475</v>
      </c>
      <c r="R252" s="1" t="s">
        <v>13911</v>
      </c>
      <c r="S252" s="1" t="s">
        <v>250</v>
      </c>
      <c r="T252" s="1"/>
      <c r="U252" s="1"/>
      <c r="V252" s="1" t="s">
        <v>13919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5297</v>
      </c>
      <c r="G253" s="1" t="s">
        <v>6891</v>
      </c>
      <c r="H253" s="1" t="s">
        <v>8486</v>
      </c>
      <c r="I253" s="1" t="s">
        <v>10065</v>
      </c>
      <c r="J253" s="1"/>
      <c r="K253" s="1" t="s">
        <v>13941</v>
      </c>
      <c r="L253" s="1" t="s">
        <v>251</v>
      </c>
      <c r="M253" s="1" t="s">
        <v>11692</v>
      </c>
      <c r="N253" s="1" t="s">
        <v>13112</v>
      </c>
      <c r="O253" s="1" t="s">
        <v>251</v>
      </c>
      <c r="P253" s="1" t="s">
        <v>14000</v>
      </c>
      <c r="Q253" s="1" t="s">
        <v>14476</v>
      </c>
      <c r="R253" s="1" t="s">
        <v>13911</v>
      </c>
      <c r="S253" s="1" t="s">
        <v>251</v>
      </c>
      <c r="T253" s="1"/>
      <c r="U253" s="1"/>
      <c r="V253" s="1" t="s">
        <v>13919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5298</v>
      </c>
      <c r="G254" s="1" t="s">
        <v>6892</v>
      </c>
      <c r="H254" s="1" t="s">
        <v>8487</v>
      </c>
      <c r="I254" s="1" t="s">
        <v>10066</v>
      </c>
      <c r="J254" s="1"/>
      <c r="K254" s="1" t="s">
        <v>13941</v>
      </c>
      <c r="L254" s="1" t="s">
        <v>252</v>
      </c>
      <c r="M254" s="1" t="s">
        <v>11693</v>
      </c>
      <c r="N254" s="1" t="s">
        <v>13112</v>
      </c>
      <c r="O254" s="1" t="s">
        <v>252</v>
      </c>
      <c r="P254" s="1" t="s">
        <v>14001</v>
      </c>
      <c r="Q254" s="1" t="s">
        <v>14001</v>
      </c>
      <c r="R254" s="1" t="s">
        <v>13911</v>
      </c>
      <c r="S254" s="1" t="s">
        <v>252</v>
      </c>
      <c r="T254" s="1"/>
      <c r="U254" s="1" t="s">
        <v>15402</v>
      </c>
      <c r="V254" s="1" t="s">
        <v>13919</v>
      </c>
      <c r="W254" s="1" t="s">
        <v>252</v>
      </c>
      <c r="X254" s="1"/>
      <c r="Y254" t="s">
        <v>15695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5299</v>
      </c>
      <c r="G255" s="1" t="s">
        <v>6893</v>
      </c>
      <c r="H255" s="1" t="s">
        <v>8479</v>
      </c>
      <c r="I255" s="1" t="s">
        <v>10067</v>
      </c>
      <c r="J255" s="1"/>
      <c r="K255" s="1" t="s">
        <v>13941</v>
      </c>
      <c r="L255" s="1" t="s">
        <v>253</v>
      </c>
      <c r="M255" s="1" t="s">
        <v>11694</v>
      </c>
      <c r="N255" s="1" t="s">
        <v>13112</v>
      </c>
      <c r="O255" s="1" t="s">
        <v>253</v>
      </c>
      <c r="P255" s="1" t="s">
        <v>14001</v>
      </c>
      <c r="Q255" s="1" t="s">
        <v>14001</v>
      </c>
      <c r="R255" s="1" t="s">
        <v>13911</v>
      </c>
      <c r="S255" s="1" t="s">
        <v>253</v>
      </c>
      <c r="T255" s="1"/>
      <c r="U255" s="1"/>
      <c r="V255" s="1" t="s">
        <v>13919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5300</v>
      </c>
      <c r="G256" s="1" t="s">
        <v>6894</v>
      </c>
      <c r="H256" s="1" t="s">
        <v>8488</v>
      </c>
      <c r="I256" s="1" t="s">
        <v>10068</v>
      </c>
      <c r="J256" s="1"/>
      <c r="K256" s="1" t="s">
        <v>13941</v>
      </c>
      <c r="L256" s="1" t="s">
        <v>254</v>
      </c>
      <c r="M256" s="1" t="s">
        <v>11695</v>
      </c>
      <c r="N256" s="1" t="s">
        <v>13112</v>
      </c>
      <c r="O256" s="1" t="s">
        <v>254</v>
      </c>
      <c r="P256" s="1" t="s">
        <v>14001</v>
      </c>
      <c r="Q256" s="1" t="s">
        <v>14001</v>
      </c>
      <c r="R256" s="1" t="s">
        <v>13911</v>
      </c>
      <c r="S256" s="1" t="s">
        <v>254</v>
      </c>
      <c r="T256" s="1"/>
      <c r="U256" s="1"/>
      <c r="V256" s="1" t="s">
        <v>13919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5301</v>
      </c>
      <c r="G257" s="1" t="s">
        <v>6895</v>
      </c>
      <c r="H257" s="1" t="s">
        <v>8489</v>
      </c>
      <c r="I257" s="1" t="s">
        <v>10069</v>
      </c>
      <c r="J257" s="1"/>
      <c r="K257" s="1" t="s">
        <v>13941</v>
      </c>
      <c r="L257" s="1" t="s">
        <v>255</v>
      </c>
      <c r="M257" s="1" t="s">
        <v>11696</v>
      </c>
      <c r="N257" s="1" t="s">
        <v>13112</v>
      </c>
      <c r="O257" s="1" t="s">
        <v>255</v>
      </c>
      <c r="P257" s="1" t="s">
        <v>14001</v>
      </c>
      <c r="Q257" s="1" t="s">
        <v>14001</v>
      </c>
      <c r="R257" s="1" t="s">
        <v>13911</v>
      </c>
      <c r="S257" s="1" t="s">
        <v>255</v>
      </c>
      <c r="T257" s="1"/>
      <c r="U257" s="1"/>
      <c r="V257" s="1" t="s">
        <v>13919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5302</v>
      </c>
      <c r="G258" s="1" t="s">
        <v>6896</v>
      </c>
      <c r="H258" s="1" t="s">
        <v>8490</v>
      </c>
      <c r="I258" s="1" t="s">
        <v>10070</v>
      </c>
      <c r="J258" s="1"/>
      <c r="K258" s="1" t="s">
        <v>13941</v>
      </c>
      <c r="L258" s="1" t="s">
        <v>256</v>
      </c>
      <c r="M258" s="1" t="s">
        <v>11697</v>
      </c>
      <c r="N258" s="1" t="s">
        <v>13112</v>
      </c>
      <c r="O258" s="1" t="s">
        <v>256</v>
      </c>
      <c r="P258" s="1" t="s">
        <v>14001</v>
      </c>
      <c r="Q258" s="1" t="s">
        <v>14001</v>
      </c>
      <c r="R258" s="1" t="s">
        <v>13911</v>
      </c>
      <c r="S258" s="1" t="s">
        <v>256</v>
      </c>
      <c r="T258" s="1"/>
      <c r="U258" s="1"/>
      <c r="V258" s="1" t="s">
        <v>13919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5303</v>
      </c>
      <c r="G259" s="1" t="s">
        <v>6897</v>
      </c>
      <c r="H259" s="1" t="s">
        <v>8491</v>
      </c>
      <c r="I259" s="1" t="s">
        <v>10071</v>
      </c>
      <c r="J259" s="1"/>
      <c r="K259" s="1" t="s">
        <v>13941</v>
      </c>
      <c r="L259" s="1" t="s">
        <v>257</v>
      </c>
      <c r="M259" s="1" t="s">
        <v>11698</v>
      </c>
      <c r="N259" s="1" t="s">
        <v>13112</v>
      </c>
      <c r="O259" s="1" t="s">
        <v>257</v>
      </c>
      <c r="P259" s="1" t="s">
        <v>14001</v>
      </c>
      <c r="Q259" s="1" t="s">
        <v>14001</v>
      </c>
      <c r="R259" s="1" t="s">
        <v>13911</v>
      </c>
      <c r="S259" s="1" t="s">
        <v>257</v>
      </c>
      <c r="T259" s="1"/>
      <c r="U259" s="1"/>
      <c r="V259" s="1" t="s">
        <v>13919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5304</v>
      </c>
      <c r="G260" s="1" t="s">
        <v>6898</v>
      </c>
      <c r="H260" s="1" t="s">
        <v>8492</v>
      </c>
      <c r="I260" s="1" t="s">
        <v>10072</v>
      </c>
      <c r="J260" s="1"/>
      <c r="K260" s="1" t="s">
        <v>13941</v>
      </c>
      <c r="L260" s="1" t="s">
        <v>258</v>
      </c>
      <c r="M260" s="1" t="s">
        <v>11699</v>
      </c>
      <c r="N260" s="1" t="s">
        <v>13112</v>
      </c>
      <c r="O260" s="1" t="s">
        <v>258</v>
      </c>
      <c r="P260" s="1" t="s">
        <v>14001</v>
      </c>
      <c r="Q260" s="1" t="s">
        <v>14001</v>
      </c>
      <c r="R260" s="1" t="s">
        <v>13911</v>
      </c>
      <c r="S260" s="1" t="s">
        <v>258</v>
      </c>
      <c r="T260" s="1"/>
      <c r="U260" s="1"/>
      <c r="V260" s="1" t="s">
        <v>13919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5305</v>
      </c>
      <c r="G261" s="1" t="s">
        <v>6899</v>
      </c>
      <c r="H261" s="1" t="s">
        <v>8493</v>
      </c>
      <c r="I261" s="1" t="s">
        <v>10073</v>
      </c>
      <c r="J261" s="1"/>
      <c r="K261" s="1" t="s">
        <v>13941</v>
      </c>
      <c r="L261" s="1" t="s">
        <v>259</v>
      </c>
      <c r="M261" s="1" t="s">
        <v>11700</v>
      </c>
      <c r="N261" s="1" t="s">
        <v>13112</v>
      </c>
      <c r="O261" s="1" t="s">
        <v>259</v>
      </c>
      <c r="P261" s="1" t="s">
        <v>14001</v>
      </c>
      <c r="Q261" s="1" t="s">
        <v>14001</v>
      </c>
      <c r="R261" s="1" t="s">
        <v>13911</v>
      </c>
      <c r="S261" s="1" t="s">
        <v>259</v>
      </c>
      <c r="T261" s="1"/>
      <c r="U261" s="1"/>
      <c r="V261" s="1" t="s">
        <v>13919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3647</v>
      </c>
      <c r="G262" s="1" t="s">
        <v>6900</v>
      </c>
      <c r="H262" s="1" t="s">
        <v>8494</v>
      </c>
      <c r="I262" s="1" t="s">
        <v>10074</v>
      </c>
      <c r="J262" s="1"/>
      <c r="K262" s="1" t="s">
        <v>13941</v>
      </c>
      <c r="L262" s="1" t="s">
        <v>260</v>
      </c>
      <c r="M262" s="1" t="s">
        <v>11701</v>
      </c>
      <c r="N262" s="1" t="s">
        <v>13112</v>
      </c>
      <c r="O262" s="1" t="s">
        <v>260</v>
      </c>
      <c r="P262" s="1" t="s">
        <v>14002</v>
      </c>
      <c r="Q262" s="1" t="s">
        <v>14477</v>
      </c>
      <c r="R262" s="1" t="s">
        <v>13911</v>
      </c>
      <c r="S262" s="1" t="s">
        <v>260</v>
      </c>
      <c r="T262" s="1" t="s">
        <v>15195</v>
      </c>
      <c r="U262" s="1"/>
      <c r="V262" s="1" t="s">
        <v>13919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5306</v>
      </c>
      <c r="G263" s="1" t="s">
        <v>6901</v>
      </c>
      <c r="H263" s="1" t="s">
        <v>8495</v>
      </c>
      <c r="I263" s="1" t="s">
        <v>10075</v>
      </c>
      <c r="J263" s="1"/>
      <c r="K263" s="1" t="s">
        <v>13941</v>
      </c>
      <c r="L263" s="1" t="s">
        <v>261</v>
      </c>
      <c r="M263" s="1" t="s">
        <v>11702</v>
      </c>
      <c r="N263" s="1" t="s">
        <v>13112</v>
      </c>
      <c r="O263" s="1" t="s">
        <v>261</v>
      </c>
      <c r="P263" s="1" t="s">
        <v>14002</v>
      </c>
      <c r="Q263" s="1" t="s">
        <v>14478</v>
      </c>
      <c r="R263" s="1" t="s">
        <v>13911</v>
      </c>
      <c r="S263" s="1" t="s">
        <v>261</v>
      </c>
      <c r="T263" s="1"/>
      <c r="U263" s="1"/>
      <c r="V263" s="1" t="s">
        <v>13919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5307</v>
      </c>
      <c r="G264" s="1" t="s">
        <v>6902</v>
      </c>
      <c r="H264" s="1" t="s">
        <v>8496</v>
      </c>
      <c r="I264" s="1" t="s">
        <v>10076</v>
      </c>
      <c r="J264" s="1"/>
      <c r="K264" s="1" t="s">
        <v>13941</v>
      </c>
      <c r="L264" s="1" t="s">
        <v>262</v>
      </c>
      <c r="M264" s="1" t="s">
        <v>11703</v>
      </c>
      <c r="N264" s="1" t="s">
        <v>13112</v>
      </c>
      <c r="O264" s="1" t="s">
        <v>262</v>
      </c>
      <c r="P264" s="1" t="s">
        <v>14002</v>
      </c>
      <c r="Q264" s="1" t="s">
        <v>14479</v>
      </c>
      <c r="R264" s="1" t="s">
        <v>13911</v>
      </c>
      <c r="S264" s="1" t="s">
        <v>262</v>
      </c>
      <c r="T264" s="1"/>
      <c r="U264" s="1"/>
      <c r="V264" s="1" t="s">
        <v>13919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3650</v>
      </c>
      <c r="G265" s="1" t="s">
        <v>6903</v>
      </c>
      <c r="H265" s="1" t="s">
        <v>8497</v>
      </c>
      <c r="I265" s="1" t="s">
        <v>10077</v>
      </c>
      <c r="J265" s="1"/>
      <c r="K265" s="1" t="s">
        <v>13941</v>
      </c>
      <c r="L265" s="1" t="s">
        <v>263</v>
      </c>
      <c r="M265" s="1" t="s">
        <v>11704</v>
      </c>
      <c r="N265" s="1" t="s">
        <v>13112</v>
      </c>
      <c r="O265" s="1" t="s">
        <v>263</v>
      </c>
      <c r="P265" s="1" t="s">
        <v>14003</v>
      </c>
      <c r="Q265" s="1" t="s">
        <v>14003</v>
      </c>
      <c r="R265" s="1" t="s">
        <v>13911</v>
      </c>
      <c r="S265" s="1" t="s">
        <v>263</v>
      </c>
      <c r="T265" s="1"/>
      <c r="U265" s="1" t="s">
        <v>15403</v>
      </c>
      <c r="V265" s="1" t="s">
        <v>13919</v>
      </c>
      <c r="W265" s="1" t="s">
        <v>263</v>
      </c>
      <c r="X265" s="1"/>
      <c r="Y265" t="s">
        <v>15696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5308</v>
      </c>
      <c r="G266" s="1" t="s">
        <v>6904</v>
      </c>
      <c r="H266" s="1" t="s">
        <v>8498</v>
      </c>
      <c r="I266" s="1" t="s">
        <v>10078</v>
      </c>
      <c r="J266" s="1"/>
      <c r="K266" s="1" t="s">
        <v>13941</v>
      </c>
      <c r="L266" s="1" t="s">
        <v>264</v>
      </c>
      <c r="M266" s="1" t="s">
        <v>11705</v>
      </c>
      <c r="N266" s="1" t="s">
        <v>13112</v>
      </c>
      <c r="O266" s="1" t="s">
        <v>264</v>
      </c>
      <c r="P266" s="1" t="s">
        <v>14003</v>
      </c>
      <c r="Q266" s="1" t="s">
        <v>14003</v>
      </c>
      <c r="R266" s="1" t="s">
        <v>13911</v>
      </c>
      <c r="S266" s="1" t="s">
        <v>264</v>
      </c>
      <c r="T266" s="1"/>
      <c r="U266" s="1"/>
      <c r="V266" s="1" t="s">
        <v>13919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5309</v>
      </c>
      <c r="G267" s="1" t="s">
        <v>6905</v>
      </c>
      <c r="H267" s="1" t="s">
        <v>8499</v>
      </c>
      <c r="I267" s="1" t="s">
        <v>10079</v>
      </c>
      <c r="J267" s="1"/>
      <c r="K267" s="1" t="s">
        <v>13941</v>
      </c>
      <c r="L267" s="1" t="s">
        <v>265</v>
      </c>
      <c r="M267" s="1" t="s">
        <v>11706</v>
      </c>
      <c r="N267" s="1" t="s">
        <v>13112</v>
      </c>
      <c r="O267" s="1" t="s">
        <v>265</v>
      </c>
      <c r="P267" s="1" t="s">
        <v>14004</v>
      </c>
      <c r="Q267" s="1" t="s">
        <v>14480</v>
      </c>
      <c r="R267" s="1" t="s">
        <v>13911</v>
      </c>
      <c r="S267" s="1" t="s">
        <v>265</v>
      </c>
      <c r="T267" s="1" t="s">
        <v>15196</v>
      </c>
      <c r="U267" s="1"/>
      <c r="V267" s="1" t="s">
        <v>13919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5310</v>
      </c>
      <c r="G268" s="1" t="s">
        <v>6906</v>
      </c>
      <c r="H268" s="1" t="s">
        <v>8500</v>
      </c>
      <c r="I268" s="1" t="s">
        <v>10080</v>
      </c>
      <c r="J268" s="1"/>
      <c r="K268" s="1" t="s">
        <v>13941</v>
      </c>
      <c r="L268" s="1" t="s">
        <v>266</v>
      </c>
      <c r="M268" s="1" t="s">
        <v>11707</v>
      </c>
      <c r="N268" s="1" t="s">
        <v>13112</v>
      </c>
      <c r="O268" s="1" t="s">
        <v>266</v>
      </c>
      <c r="P268" s="1" t="s">
        <v>14005</v>
      </c>
      <c r="Q268" s="1" t="s">
        <v>14005</v>
      </c>
      <c r="R268" s="1" t="s">
        <v>13911</v>
      </c>
      <c r="S268" s="1" t="s">
        <v>266</v>
      </c>
      <c r="T268" s="1"/>
      <c r="U268" s="1" t="s">
        <v>15404</v>
      </c>
      <c r="V268" s="1" t="s">
        <v>13919</v>
      </c>
      <c r="W268" s="1" t="s">
        <v>266</v>
      </c>
      <c r="X268" s="1" t="s">
        <v>15592</v>
      </c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5311</v>
      </c>
      <c r="G269" s="1" t="s">
        <v>6907</v>
      </c>
      <c r="H269" s="1" t="s">
        <v>8501</v>
      </c>
      <c r="I269" s="1" t="s">
        <v>10081</v>
      </c>
      <c r="J269" s="1"/>
      <c r="K269" s="1" t="s">
        <v>13941</v>
      </c>
      <c r="L269" s="1" t="s">
        <v>267</v>
      </c>
      <c r="M269" s="1" t="s">
        <v>11708</v>
      </c>
      <c r="N269" s="1" t="s">
        <v>13112</v>
      </c>
      <c r="O269" s="1" t="s">
        <v>267</v>
      </c>
      <c r="P269" s="1" t="s">
        <v>14006</v>
      </c>
      <c r="Q269" s="1" t="s">
        <v>14481</v>
      </c>
      <c r="R269" s="1" t="s">
        <v>13911</v>
      </c>
      <c r="S269" s="1" t="s">
        <v>267</v>
      </c>
      <c r="T269" s="1" t="s">
        <v>15197</v>
      </c>
      <c r="U269" s="1"/>
      <c r="V269" s="1" t="s">
        <v>13919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5312</v>
      </c>
      <c r="G270" s="1" t="s">
        <v>6908</v>
      </c>
      <c r="H270" s="1" t="s">
        <v>8502</v>
      </c>
      <c r="I270" s="1" t="s">
        <v>10082</v>
      </c>
      <c r="J270" s="1"/>
      <c r="K270" s="1" t="s">
        <v>13941</v>
      </c>
      <c r="L270" s="1" t="s">
        <v>268</v>
      </c>
      <c r="M270" s="1" t="s">
        <v>11709</v>
      </c>
      <c r="N270" s="1" t="s">
        <v>13112</v>
      </c>
      <c r="O270" s="1" t="s">
        <v>268</v>
      </c>
      <c r="P270" s="1" t="s">
        <v>14007</v>
      </c>
      <c r="Q270" s="1" t="s">
        <v>14007</v>
      </c>
      <c r="R270" s="1" t="s">
        <v>13911</v>
      </c>
      <c r="S270" s="1" t="s">
        <v>268</v>
      </c>
      <c r="T270" s="1"/>
      <c r="U270" s="1" t="s">
        <v>15405</v>
      </c>
      <c r="V270" s="1" t="s">
        <v>13919</v>
      </c>
      <c r="W270" s="1" t="s">
        <v>268</v>
      </c>
      <c r="X270" s="1"/>
      <c r="Y270" t="s">
        <v>15697</v>
      </c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5313</v>
      </c>
      <c r="G271" s="1" t="s">
        <v>6909</v>
      </c>
      <c r="H271" s="1" t="s">
        <v>8503</v>
      </c>
      <c r="I271" s="1" t="s">
        <v>10083</v>
      </c>
      <c r="J271" s="1"/>
      <c r="K271" s="1" t="s">
        <v>13941</v>
      </c>
      <c r="L271" s="1" t="s">
        <v>269</v>
      </c>
      <c r="M271" s="1" t="s">
        <v>11710</v>
      </c>
      <c r="N271" s="1" t="s">
        <v>13112</v>
      </c>
      <c r="O271" s="1" t="s">
        <v>269</v>
      </c>
      <c r="P271" s="1" t="s">
        <v>14008</v>
      </c>
      <c r="Q271" s="1" t="s">
        <v>14482</v>
      </c>
      <c r="R271" s="1" t="s">
        <v>13911</v>
      </c>
      <c r="S271" s="1" t="s">
        <v>269</v>
      </c>
      <c r="T271" s="1" t="s">
        <v>15198</v>
      </c>
      <c r="U271" s="1"/>
      <c r="V271" s="1" t="s">
        <v>13919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5314</v>
      </c>
      <c r="G272" s="1" t="s">
        <v>6910</v>
      </c>
      <c r="H272" s="1" t="s">
        <v>8504</v>
      </c>
      <c r="I272" s="1" t="s">
        <v>10084</v>
      </c>
      <c r="J272" s="1"/>
      <c r="K272" s="1" t="s">
        <v>13941</v>
      </c>
      <c r="L272" s="1" t="s">
        <v>270</v>
      </c>
      <c r="M272" s="1" t="s">
        <v>11711</v>
      </c>
      <c r="N272" s="1" t="s">
        <v>13112</v>
      </c>
      <c r="O272" s="1" t="s">
        <v>270</v>
      </c>
      <c r="P272" s="1" t="s">
        <v>14008</v>
      </c>
      <c r="Q272" s="1" t="s">
        <v>14483</v>
      </c>
      <c r="R272" s="1" t="s">
        <v>13911</v>
      </c>
      <c r="S272" s="1" t="s">
        <v>270</v>
      </c>
      <c r="T272" s="1"/>
      <c r="U272" s="1"/>
      <c r="V272" s="1" t="s">
        <v>13919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5315</v>
      </c>
      <c r="G273" s="1" t="s">
        <v>6911</v>
      </c>
      <c r="H273" s="1" t="s">
        <v>8505</v>
      </c>
      <c r="I273" s="1" t="s">
        <v>10085</v>
      </c>
      <c r="J273" s="1"/>
      <c r="K273" s="1" t="s">
        <v>13941</v>
      </c>
      <c r="L273" s="1" t="s">
        <v>271</v>
      </c>
      <c r="M273" s="1" t="s">
        <v>11712</v>
      </c>
      <c r="N273" s="1" t="s">
        <v>13112</v>
      </c>
      <c r="O273" s="1" t="s">
        <v>271</v>
      </c>
      <c r="P273" s="1" t="s">
        <v>14008</v>
      </c>
      <c r="Q273" s="1" t="s">
        <v>14484</v>
      </c>
      <c r="R273" s="1" t="s">
        <v>13911</v>
      </c>
      <c r="S273" s="1" t="s">
        <v>271</v>
      </c>
      <c r="T273" s="1"/>
      <c r="U273" s="1"/>
      <c r="V273" s="1" t="s">
        <v>13919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5316</v>
      </c>
      <c r="G274" s="1" t="s">
        <v>6912</v>
      </c>
      <c r="H274" s="1" t="s">
        <v>8506</v>
      </c>
      <c r="I274" s="1" t="s">
        <v>10086</v>
      </c>
      <c r="J274" s="1"/>
      <c r="K274" s="1" t="s">
        <v>13941</v>
      </c>
      <c r="L274" s="1" t="s">
        <v>272</v>
      </c>
      <c r="M274" s="1" t="s">
        <v>11713</v>
      </c>
      <c r="N274" s="1" t="s">
        <v>13112</v>
      </c>
      <c r="O274" s="1" t="s">
        <v>272</v>
      </c>
      <c r="P274" s="1" t="s">
        <v>14008</v>
      </c>
      <c r="Q274" s="1" t="s">
        <v>14485</v>
      </c>
      <c r="R274" s="1" t="s">
        <v>13911</v>
      </c>
      <c r="S274" s="1" t="s">
        <v>272</v>
      </c>
      <c r="T274" s="1"/>
      <c r="U274" s="1"/>
      <c r="V274" s="1" t="s">
        <v>13919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5317</v>
      </c>
      <c r="G275" s="1" t="s">
        <v>6913</v>
      </c>
      <c r="H275" s="1" t="s">
        <v>8507</v>
      </c>
      <c r="I275" s="1" t="s">
        <v>10087</v>
      </c>
      <c r="J275" s="1"/>
      <c r="K275" s="1" t="s">
        <v>13941</v>
      </c>
      <c r="L275" s="1" t="s">
        <v>273</v>
      </c>
      <c r="M275" s="1" t="s">
        <v>11714</v>
      </c>
      <c r="N275" s="1" t="s">
        <v>13112</v>
      </c>
      <c r="O275" s="1" t="s">
        <v>273</v>
      </c>
      <c r="P275" s="1" t="s">
        <v>14008</v>
      </c>
      <c r="Q275" s="1" t="s">
        <v>14486</v>
      </c>
      <c r="R275" s="1" t="s">
        <v>13911</v>
      </c>
      <c r="S275" s="1" t="s">
        <v>273</v>
      </c>
      <c r="T275" s="1"/>
      <c r="U275" s="1"/>
      <c r="V275" s="1" t="s">
        <v>13919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5318</v>
      </c>
      <c r="G276" s="1" t="s">
        <v>6914</v>
      </c>
      <c r="H276" s="1" t="s">
        <v>8503</v>
      </c>
      <c r="I276" s="1" t="s">
        <v>10088</v>
      </c>
      <c r="J276" s="1"/>
      <c r="K276" s="1" t="s">
        <v>13941</v>
      </c>
      <c r="L276" s="1" t="s">
        <v>274</v>
      </c>
      <c r="M276" s="1" t="s">
        <v>11715</v>
      </c>
      <c r="N276" s="1" t="s">
        <v>13112</v>
      </c>
      <c r="O276" s="1" t="s">
        <v>274</v>
      </c>
      <c r="P276" s="1" t="s">
        <v>14009</v>
      </c>
      <c r="Q276" s="1" t="s">
        <v>14009</v>
      </c>
      <c r="R276" s="1" t="s">
        <v>13911</v>
      </c>
      <c r="S276" s="1" t="s">
        <v>274</v>
      </c>
      <c r="T276" s="1"/>
      <c r="U276" s="1" t="s">
        <v>15406</v>
      </c>
      <c r="V276" s="1" t="s">
        <v>13919</v>
      </c>
      <c r="W276" s="1" t="s">
        <v>274</v>
      </c>
      <c r="X276" s="1" t="s">
        <v>15593</v>
      </c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5319</v>
      </c>
      <c r="G277" s="1" t="s">
        <v>6915</v>
      </c>
      <c r="H277" s="1" t="s">
        <v>8508</v>
      </c>
      <c r="I277" s="1" t="s">
        <v>10089</v>
      </c>
      <c r="J277" s="1"/>
      <c r="K277" s="1" t="s">
        <v>13941</v>
      </c>
      <c r="L277" s="1" t="s">
        <v>275</v>
      </c>
      <c r="M277" s="1" t="s">
        <v>11716</v>
      </c>
      <c r="N277" s="1" t="s">
        <v>13112</v>
      </c>
      <c r="O277" s="1" t="s">
        <v>275</v>
      </c>
      <c r="P277" s="1" t="s">
        <v>14009</v>
      </c>
      <c r="Q277" s="1" t="s">
        <v>14009</v>
      </c>
      <c r="R277" s="1" t="s">
        <v>13911</v>
      </c>
      <c r="S277" s="1" t="s">
        <v>275</v>
      </c>
      <c r="T277" s="1"/>
      <c r="U277" s="1"/>
      <c r="V277" s="1" t="s">
        <v>13919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5320</v>
      </c>
      <c r="G278" s="1" t="s">
        <v>6916</v>
      </c>
      <c r="H278" s="1" t="s">
        <v>8509</v>
      </c>
      <c r="I278" s="1" t="s">
        <v>10090</v>
      </c>
      <c r="J278" s="1"/>
      <c r="K278" s="1" t="s">
        <v>13941</v>
      </c>
      <c r="L278" s="1" t="s">
        <v>276</v>
      </c>
      <c r="M278" s="1" t="s">
        <v>11717</v>
      </c>
      <c r="N278" s="1" t="s">
        <v>13112</v>
      </c>
      <c r="O278" s="1" t="s">
        <v>276</v>
      </c>
      <c r="P278" s="1" t="s">
        <v>14009</v>
      </c>
      <c r="Q278" s="1" t="s">
        <v>14009</v>
      </c>
      <c r="R278" s="1" t="s">
        <v>13911</v>
      </c>
      <c r="S278" s="1" t="s">
        <v>276</v>
      </c>
      <c r="T278" s="1"/>
      <c r="U278" s="1"/>
      <c r="V278" s="1" t="s">
        <v>13919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5321</v>
      </c>
      <c r="G279" s="1" t="s">
        <v>6917</v>
      </c>
      <c r="H279" s="1" t="s">
        <v>8510</v>
      </c>
      <c r="I279" s="1" t="s">
        <v>10091</v>
      </c>
      <c r="J279" s="1"/>
      <c r="K279" s="1" t="s">
        <v>13941</v>
      </c>
      <c r="L279" s="1" t="s">
        <v>277</v>
      </c>
      <c r="M279" s="1" t="s">
        <v>11718</v>
      </c>
      <c r="N279" s="1" t="s">
        <v>13112</v>
      </c>
      <c r="O279" s="1" t="s">
        <v>277</v>
      </c>
      <c r="P279" s="1" t="s">
        <v>14009</v>
      </c>
      <c r="Q279" s="1" t="s">
        <v>14009</v>
      </c>
      <c r="R279" s="1" t="s">
        <v>13911</v>
      </c>
      <c r="S279" s="1" t="s">
        <v>277</v>
      </c>
      <c r="T279" s="1"/>
      <c r="U279" s="1"/>
      <c r="V279" s="1" t="s">
        <v>13919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5322</v>
      </c>
      <c r="G280" s="1" t="s">
        <v>6918</v>
      </c>
      <c r="H280" s="1" t="s">
        <v>8511</v>
      </c>
      <c r="I280" s="1" t="s">
        <v>10092</v>
      </c>
      <c r="J280" s="1"/>
      <c r="K280" s="1" t="s">
        <v>13941</v>
      </c>
      <c r="L280" s="1" t="s">
        <v>278</v>
      </c>
      <c r="M280" s="1" t="s">
        <v>11719</v>
      </c>
      <c r="N280" s="1" t="s">
        <v>13112</v>
      </c>
      <c r="O280" s="1" t="s">
        <v>278</v>
      </c>
      <c r="P280" s="1" t="s">
        <v>14009</v>
      </c>
      <c r="Q280" s="1" t="s">
        <v>14009</v>
      </c>
      <c r="R280" s="1" t="s">
        <v>13911</v>
      </c>
      <c r="S280" s="1" t="s">
        <v>278</v>
      </c>
      <c r="T280" s="1"/>
      <c r="U280" s="1"/>
      <c r="V280" s="1" t="s">
        <v>13919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5323</v>
      </c>
      <c r="G281" s="1" t="s">
        <v>6919</v>
      </c>
      <c r="H281" s="1" t="s">
        <v>8512</v>
      </c>
      <c r="I281" s="1" t="s">
        <v>10093</v>
      </c>
      <c r="J281" s="1"/>
      <c r="K281" s="1" t="s">
        <v>13941</v>
      </c>
      <c r="L281" s="1" t="s">
        <v>279</v>
      </c>
      <c r="M281" s="1" t="s">
        <v>11720</v>
      </c>
      <c r="N281" s="1" t="s">
        <v>13112</v>
      </c>
      <c r="O281" s="1" t="s">
        <v>279</v>
      </c>
      <c r="P281" s="1" t="s">
        <v>14009</v>
      </c>
      <c r="Q281" s="1" t="s">
        <v>14009</v>
      </c>
      <c r="R281" s="1" t="s">
        <v>13911</v>
      </c>
      <c r="S281" s="1" t="s">
        <v>279</v>
      </c>
      <c r="T281" s="1"/>
      <c r="U281" s="1"/>
      <c r="V281" s="1" t="s">
        <v>13919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5324</v>
      </c>
      <c r="G282" s="1" t="s">
        <v>6920</v>
      </c>
      <c r="H282" s="1" t="s">
        <v>8513</v>
      </c>
      <c r="I282" s="1" t="s">
        <v>10094</v>
      </c>
      <c r="J282" s="1"/>
      <c r="K282" s="1" t="s">
        <v>13941</v>
      </c>
      <c r="L282" s="1" t="s">
        <v>280</v>
      </c>
      <c r="M282" s="1" t="s">
        <v>11721</v>
      </c>
      <c r="N282" s="1" t="s">
        <v>13112</v>
      </c>
      <c r="O282" s="1" t="s">
        <v>280</v>
      </c>
      <c r="P282" s="1" t="s">
        <v>14009</v>
      </c>
      <c r="Q282" s="1" t="s">
        <v>14009</v>
      </c>
      <c r="R282" s="1" t="s">
        <v>13911</v>
      </c>
      <c r="S282" s="1" t="s">
        <v>280</v>
      </c>
      <c r="T282" s="1"/>
      <c r="U282" s="1"/>
      <c r="V282" s="1" t="s">
        <v>13919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5325</v>
      </c>
      <c r="G283" s="1" t="s">
        <v>6921</v>
      </c>
      <c r="H283" s="1" t="s">
        <v>8514</v>
      </c>
      <c r="I283" s="1" t="s">
        <v>10095</v>
      </c>
      <c r="J283" s="1"/>
      <c r="K283" s="1" t="s">
        <v>13941</v>
      </c>
      <c r="L283" s="1" t="s">
        <v>281</v>
      </c>
      <c r="M283" s="1" t="s">
        <v>11722</v>
      </c>
      <c r="N283" s="1" t="s">
        <v>13112</v>
      </c>
      <c r="O283" s="1" t="s">
        <v>281</v>
      </c>
      <c r="P283" s="1" t="s">
        <v>14009</v>
      </c>
      <c r="Q283" s="1" t="s">
        <v>14009</v>
      </c>
      <c r="R283" s="1" t="s">
        <v>13911</v>
      </c>
      <c r="S283" s="1" t="s">
        <v>281</v>
      </c>
      <c r="T283" s="1"/>
      <c r="U283" s="1"/>
      <c r="V283" s="1" t="s">
        <v>13919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5326</v>
      </c>
      <c r="G284" s="1" t="s">
        <v>6922</v>
      </c>
      <c r="H284" s="1" t="s">
        <v>8515</v>
      </c>
      <c r="I284" s="1" t="s">
        <v>10096</v>
      </c>
      <c r="J284" s="1"/>
      <c r="K284" s="1" t="s">
        <v>13941</v>
      </c>
      <c r="L284" s="1" t="s">
        <v>282</v>
      </c>
      <c r="M284" s="1" t="s">
        <v>11723</v>
      </c>
      <c r="N284" s="1" t="s">
        <v>13112</v>
      </c>
      <c r="O284" s="1" t="s">
        <v>282</v>
      </c>
      <c r="P284" s="1" t="s">
        <v>14010</v>
      </c>
      <c r="Q284" s="1" t="s">
        <v>14487</v>
      </c>
      <c r="R284" s="1" t="s">
        <v>13911</v>
      </c>
      <c r="S284" s="1" t="s">
        <v>282</v>
      </c>
      <c r="T284" s="1" t="s">
        <v>15199</v>
      </c>
      <c r="U284" s="1"/>
      <c r="V284" s="1" t="s">
        <v>13919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5327</v>
      </c>
      <c r="G285" s="1" t="s">
        <v>6923</v>
      </c>
      <c r="H285" s="1" t="s">
        <v>8516</v>
      </c>
      <c r="I285" s="1" t="s">
        <v>10097</v>
      </c>
      <c r="J285" s="1"/>
      <c r="K285" s="1" t="s">
        <v>13941</v>
      </c>
      <c r="L285" s="1" t="s">
        <v>283</v>
      </c>
      <c r="M285" s="1" t="s">
        <v>11724</v>
      </c>
      <c r="N285" s="1" t="s">
        <v>13112</v>
      </c>
      <c r="O285" s="1" t="s">
        <v>283</v>
      </c>
      <c r="P285" s="1" t="s">
        <v>14010</v>
      </c>
      <c r="Q285" s="1" t="s">
        <v>14488</v>
      </c>
      <c r="R285" s="1" t="s">
        <v>13911</v>
      </c>
      <c r="S285" s="1" t="s">
        <v>283</v>
      </c>
      <c r="T285" s="1"/>
      <c r="U285" s="1"/>
      <c r="V285" s="1" t="s">
        <v>13919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5328</v>
      </c>
      <c r="G286" s="1" t="s">
        <v>6924</v>
      </c>
      <c r="H286" s="1" t="s">
        <v>8517</v>
      </c>
      <c r="I286" s="1" t="s">
        <v>10098</v>
      </c>
      <c r="J286" s="1"/>
      <c r="K286" s="1" t="s">
        <v>13941</v>
      </c>
      <c r="L286" s="1" t="s">
        <v>284</v>
      </c>
      <c r="M286" s="1" t="s">
        <v>11725</v>
      </c>
      <c r="N286" s="1" t="s">
        <v>13112</v>
      </c>
      <c r="O286" s="1" t="s">
        <v>284</v>
      </c>
      <c r="P286" s="1" t="s">
        <v>14010</v>
      </c>
      <c r="Q286" s="1" t="s">
        <v>14489</v>
      </c>
      <c r="R286" s="1" t="s">
        <v>13911</v>
      </c>
      <c r="S286" s="1" t="s">
        <v>284</v>
      </c>
      <c r="T286" s="1"/>
      <c r="U286" s="1"/>
      <c r="V286" s="1" t="s">
        <v>13919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5329</v>
      </c>
      <c r="G287" s="1" t="s">
        <v>6925</v>
      </c>
      <c r="H287" s="1" t="s">
        <v>8518</v>
      </c>
      <c r="I287" s="1" t="s">
        <v>10099</v>
      </c>
      <c r="J287" s="1"/>
      <c r="K287" s="1" t="s">
        <v>13941</v>
      </c>
      <c r="L287" s="1" t="s">
        <v>285</v>
      </c>
      <c r="M287" s="1" t="s">
        <v>11726</v>
      </c>
      <c r="N287" s="1" t="s">
        <v>13112</v>
      </c>
      <c r="O287" s="1" t="s">
        <v>285</v>
      </c>
      <c r="P287" s="1" t="s">
        <v>14010</v>
      </c>
      <c r="Q287" s="1" t="s">
        <v>14490</v>
      </c>
      <c r="R287" s="1" t="s">
        <v>13911</v>
      </c>
      <c r="S287" s="1" t="s">
        <v>285</v>
      </c>
      <c r="T287" s="1"/>
      <c r="U287" s="1"/>
      <c r="V287" s="1" t="s">
        <v>13919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5330</v>
      </c>
      <c r="G288" s="1" t="s">
        <v>6926</v>
      </c>
      <c r="H288" s="1" t="s">
        <v>8519</v>
      </c>
      <c r="I288" s="1" t="s">
        <v>10100</v>
      </c>
      <c r="J288" s="1"/>
      <c r="K288" s="1" t="s">
        <v>13941</v>
      </c>
      <c r="L288" s="1" t="s">
        <v>286</v>
      </c>
      <c r="M288" s="1" t="s">
        <v>11727</v>
      </c>
      <c r="N288" s="1" t="s">
        <v>13112</v>
      </c>
      <c r="O288" s="1" t="s">
        <v>286</v>
      </c>
      <c r="P288" s="1" t="s">
        <v>14010</v>
      </c>
      <c r="Q288" s="1" t="s">
        <v>14491</v>
      </c>
      <c r="R288" s="1" t="s">
        <v>13911</v>
      </c>
      <c r="S288" s="1" t="s">
        <v>286</v>
      </c>
      <c r="T288" s="1"/>
      <c r="U288" s="1"/>
      <c r="V288" s="1" t="s">
        <v>13919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5331</v>
      </c>
      <c r="G289" s="1" t="s">
        <v>6927</v>
      </c>
      <c r="H289" s="1" t="s">
        <v>8520</v>
      </c>
      <c r="I289" s="1" t="s">
        <v>10101</v>
      </c>
      <c r="J289" s="1"/>
      <c r="K289" s="1" t="s">
        <v>13941</v>
      </c>
      <c r="L289" s="1" t="s">
        <v>287</v>
      </c>
      <c r="M289" s="1" t="s">
        <v>11728</v>
      </c>
      <c r="N289" s="1" t="s">
        <v>13112</v>
      </c>
      <c r="O289" s="1" t="s">
        <v>287</v>
      </c>
      <c r="P289" s="1" t="s">
        <v>14010</v>
      </c>
      <c r="Q289" s="1" t="s">
        <v>14492</v>
      </c>
      <c r="R289" s="1" t="s">
        <v>13911</v>
      </c>
      <c r="S289" s="1" t="s">
        <v>287</v>
      </c>
      <c r="T289" s="1"/>
      <c r="U289" s="1"/>
      <c r="V289" s="1" t="s">
        <v>13919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5332</v>
      </c>
      <c r="G290" s="1" t="s">
        <v>6928</v>
      </c>
      <c r="H290" s="1" t="s">
        <v>3675</v>
      </c>
      <c r="I290" s="1" t="s">
        <v>10102</v>
      </c>
      <c r="J290" s="1"/>
      <c r="K290" s="1" t="s">
        <v>13941</v>
      </c>
      <c r="L290" s="1" t="s">
        <v>288</v>
      </c>
      <c r="M290" s="1" t="s">
        <v>11729</v>
      </c>
      <c r="N290" s="1" t="s">
        <v>13112</v>
      </c>
      <c r="O290" s="1" t="s">
        <v>288</v>
      </c>
      <c r="P290" s="1" t="s">
        <v>14010</v>
      </c>
      <c r="Q290" s="1" t="s">
        <v>14493</v>
      </c>
      <c r="R290" s="1" t="s">
        <v>13911</v>
      </c>
      <c r="S290" s="1" t="s">
        <v>288</v>
      </c>
      <c r="T290" s="1"/>
      <c r="U290" s="1"/>
      <c r="V290" s="1" t="s">
        <v>13919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5333</v>
      </c>
      <c r="G291" s="1" t="s">
        <v>6929</v>
      </c>
      <c r="H291" s="1" t="s">
        <v>8521</v>
      </c>
      <c r="I291" s="1" t="s">
        <v>10103</v>
      </c>
      <c r="J291" s="1"/>
      <c r="K291" s="1" t="s">
        <v>13941</v>
      </c>
      <c r="L291" s="1" t="s">
        <v>289</v>
      </c>
      <c r="M291" s="1" t="s">
        <v>11730</v>
      </c>
      <c r="N291" s="1" t="s">
        <v>13112</v>
      </c>
      <c r="O291" s="1" t="s">
        <v>289</v>
      </c>
      <c r="P291" s="1" t="s">
        <v>14011</v>
      </c>
      <c r="Q291" s="1" t="s">
        <v>14011</v>
      </c>
      <c r="R291" s="1" t="s">
        <v>13911</v>
      </c>
      <c r="S291" s="1" t="s">
        <v>289</v>
      </c>
      <c r="T291" s="1"/>
      <c r="U291" s="1" t="s">
        <v>15407</v>
      </c>
      <c r="V291" s="1" t="s">
        <v>13919</v>
      </c>
      <c r="W291" s="1" t="s">
        <v>289</v>
      </c>
      <c r="X291" s="1"/>
      <c r="Y291" t="s">
        <v>15698</v>
      </c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5334</v>
      </c>
      <c r="G292" s="1" t="s">
        <v>6930</v>
      </c>
      <c r="H292" s="1" t="s">
        <v>8522</v>
      </c>
      <c r="I292" s="1" t="s">
        <v>10104</v>
      </c>
      <c r="J292" s="1"/>
      <c r="K292" s="1" t="s">
        <v>13941</v>
      </c>
      <c r="L292" s="1" t="s">
        <v>290</v>
      </c>
      <c r="M292" s="1" t="s">
        <v>11731</v>
      </c>
      <c r="N292" s="1" t="s">
        <v>13112</v>
      </c>
      <c r="O292" s="1" t="s">
        <v>290</v>
      </c>
      <c r="P292" s="1" t="s">
        <v>14011</v>
      </c>
      <c r="Q292" s="1" t="s">
        <v>14011</v>
      </c>
      <c r="R292" s="1" t="s">
        <v>13911</v>
      </c>
      <c r="S292" s="1" t="s">
        <v>290</v>
      </c>
      <c r="T292" s="1"/>
      <c r="U292" s="1"/>
      <c r="V292" s="1" t="s">
        <v>13919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5335</v>
      </c>
      <c r="G293" s="1" t="s">
        <v>6931</v>
      </c>
      <c r="H293" s="1" t="s">
        <v>8523</v>
      </c>
      <c r="I293" s="1" t="s">
        <v>10105</v>
      </c>
      <c r="J293" s="1"/>
      <c r="K293" s="1" t="s">
        <v>13941</v>
      </c>
      <c r="L293" s="1" t="s">
        <v>291</v>
      </c>
      <c r="M293" s="1" t="s">
        <v>11732</v>
      </c>
      <c r="N293" s="1" t="s">
        <v>13112</v>
      </c>
      <c r="O293" s="1" t="s">
        <v>291</v>
      </c>
      <c r="P293" s="1" t="s">
        <v>14011</v>
      </c>
      <c r="Q293" s="1" t="s">
        <v>14011</v>
      </c>
      <c r="R293" s="1" t="s">
        <v>13911</v>
      </c>
      <c r="S293" s="1" t="s">
        <v>291</v>
      </c>
      <c r="T293" s="1"/>
      <c r="U293" s="1"/>
      <c r="V293" s="1" t="s">
        <v>13919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5336</v>
      </c>
      <c r="G294" s="1" t="s">
        <v>6932</v>
      </c>
      <c r="H294" s="1" t="s">
        <v>8524</v>
      </c>
      <c r="I294" s="1" t="s">
        <v>10106</v>
      </c>
      <c r="J294" s="1"/>
      <c r="K294" s="1" t="s">
        <v>13941</v>
      </c>
      <c r="L294" s="1" t="s">
        <v>292</v>
      </c>
      <c r="M294" s="1" t="s">
        <v>11733</v>
      </c>
      <c r="N294" s="1" t="s">
        <v>13112</v>
      </c>
      <c r="O294" s="1" t="s">
        <v>292</v>
      </c>
      <c r="P294" s="1" t="s">
        <v>14012</v>
      </c>
      <c r="Q294" s="1" t="s">
        <v>14494</v>
      </c>
      <c r="R294" s="1" t="s">
        <v>13911</v>
      </c>
      <c r="S294" s="1" t="s">
        <v>292</v>
      </c>
      <c r="T294" s="1" t="s">
        <v>15200</v>
      </c>
      <c r="U294" s="1"/>
      <c r="V294" s="1" t="s">
        <v>13919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5337</v>
      </c>
      <c r="G295" s="1" t="s">
        <v>6933</v>
      </c>
      <c r="H295" s="1" t="s">
        <v>8525</v>
      </c>
      <c r="I295" s="1" t="s">
        <v>10107</v>
      </c>
      <c r="J295" s="1"/>
      <c r="K295" s="1" t="s">
        <v>13941</v>
      </c>
      <c r="L295" s="1" t="s">
        <v>293</v>
      </c>
      <c r="M295" s="1" t="s">
        <v>11734</v>
      </c>
      <c r="N295" s="1" t="s">
        <v>13112</v>
      </c>
      <c r="O295" s="1" t="s">
        <v>293</v>
      </c>
      <c r="P295" s="1" t="s">
        <v>14012</v>
      </c>
      <c r="Q295" s="1" t="s">
        <v>14495</v>
      </c>
      <c r="R295" s="1" t="s">
        <v>13911</v>
      </c>
      <c r="S295" s="1" t="s">
        <v>293</v>
      </c>
      <c r="T295" s="1"/>
      <c r="U295" s="1"/>
      <c r="V295" s="1" t="s">
        <v>13919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5338</v>
      </c>
      <c r="G296" s="1" t="s">
        <v>6934</v>
      </c>
      <c r="H296" s="1" t="s">
        <v>8526</v>
      </c>
      <c r="I296" s="1" t="s">
        <v>10108</v>
      </c>
      <c r="J296" s="1"/>
      <c r="K296" s="1" t="s">
        <v>13941</v>
      </c>
      <c r="L296" s="1" t="s">
        <v>294</v>
      </c>
      <c r="M296" s="1" t="s">
        <v>11735</v>
      </c>
      <c r="N296" s="1" t="s">
        <v>13112</v>
      </c>
      <c r="O296" s="1" t="s">
        <v>294</v>
      </c>
      <c r="P296" s="1" t="s">
        <v>14012</v>
      </c>
      <c r="Q296" s="1" t="s">
        <v>14496</v>
      </c>
      <c r="R296" s="1" t="s">
        <v>13911</v>
      </c>
      <c r="S296" s="1" t="s">
        <v>294</v>
      </c>
      <c r="T296" s="1"/>
      <c r="U296" s="1"/>
      <c r="V296" s="1" t="s">
        <v>13919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5339</v>
      </c>
      <c r="G297" s="1" t="s">
        <v>6935</v>
      </c>
      <c r="H297" s="1" t="s">
        <v>8527</v>
      </c>
      <c r="I297" s="1" t="s">
        <v>10109</v>
      </c>
      <c r="J297" s="1"/>
      <c r="K297" s="1" t="s">
        <v>13941</v>
      </c>
      <c r="L297" s="1" t="s">
        <v>295</v>
      </c>
      <c r="M297" s="1" t="s">
        <v>11736</v>
      </c>
      <c r="N297" s="1" t="s">
        <v>13112</v>
      </c>
      <c r="O297" s="1" t="s">
        <v>295</v>
      </c>
      <c r="P297" s="1" t="s">
        <v>14012</v>
      </c>
      <c r="Q297" s="1" t="s">
        <v>14497</v>
      </c>
      <c r="R297" s="1" t="s">
        <v>13911</v>
      </c>
      <c r="S297" s="1" t="s">
        <v>295</v>
      </c>
      <c r="T297" s="1"/>
      <c r="U297" s="1"/>
      <c r="V297" s="1" t="s">
        <v>13919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5340</v>
      </c>
      <c r="G298" s="1" t="s">
        <v>6936</v>
      </c>
      <c r="H298" s="1" t="s">
        <v>8528</v>
      </c>
      <c r="I298" s="1" t="s">
        <v>10110</v>
      </c>
      <c r="J298" s="1"/>
      <c r="K298" s="1" t="s">
        <v>13941</v>
      </c>
      <c r="L298" s="1" t="s">
        <v>296</v>
      </c>
      <c r="M298" s="1" t="s">
        <v>11737</v>
      </c>
      <c r="N298" s="1" t="s">
        <v>13112</v>
      </c>
      <c r="O298" s="1" t="s">
        <v>296</v>
      </c>
      <c r="P298" s="1" t="s">
        <v>14012</v>
      </c>
      <c r="Q298" s="1" t="s">
        <v>14498</v>
      </c>
      <c r="R298" s="1" t="s">
        <v>13911</v>
      </c>
      <c r="S298" s="1" t="s">
        <v>296</v>
      </c>
      <c r="T298" s="1"/>
      <c r="U298" s="1"/>
      <c r="V298" s="1" t="s">
        <v>13919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5341</v>
      </c>
      <c r="G299" s="1" t="s">
        <v>6937</v>
      </c>
      <c r="H299" s="1" t="s">
        <v>8529</v>
      </c>
      <c r="I299" s="1" t="s">
        <v>10111</v>
      </c>
      <c r="J299" s="1"/>
      <c r="K299" s="1" t="s">
        <v>13941</v>
      </c>
      <c r="L299" s="1" t="s">
        <v>297</v>
      </c>
      <c r="M299" s="1" t="s">
        <v>11738</v>
      </c>
      <c r="N299" s="1" t="s">
        <v>13112</v>
      </c>
      <c r="O299" s="1" t="s">
        <v>297</v>
      </c>
      <c r="P299" s="1" t="s">
        <v>14012</v>
      </c>
      <c r="Q299" s="1" t="s">
        <v>14499</v>
      </c>
      <c r="R299" s="1" t="s">
        <v>13911</v>
      </c>
      <c r="S299" s="1" t="s">
        <v>297</v>
      </c>
      <c r="T299" s="1"/>
      <c r="U299" s="1"/>
      <c r="V299" s="1" t="s">
        <v>13919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5342</v>
      </c>
      <c r="G300" s="1" t="s">
        <v>6938</v>
      </c>
      <c r="H300" s="1" t="s">
        <v>8530</v>
      </c>
      <c r="I300" s="1" t="s">
        <v>10112</v>
      </c>
      <c r="J300" s="1"/>
      <c r="K300" s="1" t="s">
        <v>13941</v>
      </c>
      <c r="L300" s="1" t="s">
        <v>298</v>
      </c>
      <c r="M300" s="1" t="s">
        <v>11739</v>
      </c>
      <c r="N300" s="1" t="s">
        <v>13112</v>
      </c>
      <c r="O300" s="1" t="s">
        <v>298</v>
      </c>
      <c r="P300" s="1" t="s">
        <v>14013</v>
      </c>
      <c r="Q300" s="1" t="s">
        <v>14013</v>
      </c>
      <c r="R300" s="1" t="s">
        <v>13911</v>
      </c>
      <c r="S300" s="1" t="s">
        <v>298</v>
      </c>
      <c r="T300" s="1"/>
      <c r="U300" s="1" t="s">
        <v>15408</v>
      </c>
      <c r="V300" s="1" t="s">
        <v>13919</v>
      </c>
      <c r="W300" s="1" t="s">
        <v>298</v>
      </c>
      <c r="X300" s="1" t="s">
        <v>15594</v>
      </c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5343</v>
      </c>
      <c r="G301" s="1" t="s">
        <v>6939</v>
      </c>
      <c r="H301" s="1" t="s">
        <v>8531</v>
      </c>
      <c r="I301" s="1" t="s">
        <v>10113</v>
      </c>
      <c r="J301" s="1"/>
      <c r="K301" s="1" t="s">
        <v>13941</v>
      </c>
      <c r="L301" s="1" t="s">
        <v>299</v>
      </c>
      <c r="M301" s="1" t="s">
        <v>11740</v>
      </c>
      <c r="N301" s="1" t="s">
        <v>13112</v>
      </c>
      <c r="O301" s="1" t="s">
        <v>299</v>
      </c>
      <c r="P301" s="1" t="s">
        <v>14013</v>
      </c>
      <c r="Q301" s="1" t="s">
        <v>14013</v>
      </c>
      <c r="R301" s="1" t="s">
        <v>13911</v>
      </c>
      <c r="S301" s="1" t="s">
        <v>299</v>
      </c>
      <c r="T301" s="1"/>
      <c r="U301" s="1"/>
      <c r="V301" s="1" t="s">
        <v>13919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5344</v>
      </c>
      <c r="G302" s="1" t="s">
        <v>6940</v>
      </c>
      <c r="H302" s="1" t="s">
        <v>8532</v>
      </c>
      <c r="I302" s="1" t="s">
        <v>10114</v>
      </c>
      <c r="J302" s="1"/>
      <c r="K302" s="1" t="s">
        <v>13941</v>
      </c>
      <c r="L302" s="1" t="s">
        <v>300</v>
      </c>
      <c r="M302" s="1" t="s">
        <v>11741</v>
      </c>
      <c r="N302" s="1" t="s">
        <v>13112</v>
      </c>
      <c r="O302" s="1" t="s">
        <v>300</v>
      </c>
      <c r="P302" s="1" t="s">
        <v>14013</v>
      </c>
      <c r="Q302" s="1" t="s">
        <v>14013</v>
      </c>
      <c r="R302" s="1" t="s">
        <v>13911</v>
      </c>
      <c r="S302" s="1" t="s">
        <v>300</v>
      </c>
      <c r="T302" s="1"/>
      <c r="U302" s="1"/>
      <c r="V302" s="1" t="s">
        <v>13919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5345</v>
      </c>
      <c r="G303" s="1" t="s">
        <v>6941</v>
      </c>
      <c r="H303" s="1" t="s">
        <v>8533</v>
      </c>
      <c r="I303" s="1" t="s">
        <v>10115</v>
      </c>
      <c r="J303" s="1"/>
      <c r="K303" s="1" t="s">
        <v>13941</v>
      </c>
      <c r="L303" s="1" t="s">
        <v>301</v>
      </c>
      <c r="M303" s="1" t="s">
        <v>11742</v>
      </c>
      <c r="N303" s="1" t="s">
        <v>13112</v>
      </c>
      <c r="O303" s="1" t="s">
        <v>301</v>
      </c>
      <c r="P303" s="1" t="s">
        <v>14014</v>
      </c>
      <c r="Q303" s="1" t="s">
        <v>14500</v>
      </c>
      <c r="R303" s="1" t="s">
        <v>13911</v>
      </c>
      <c r="S303" s="1" t="s">
        <v>301</v>
      </c>
      <c r="T303" s="1" t="s">
        <v>15201</v>
      </c>
      <c r="U303" s="1"/>
      <c r="V303" s="1" t="s">
        <v>13919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5346</v>
      </c>
      <c r="G304" s="1" t="s">
        <v>6942</v>
      </c>
      <c r="H304" s="1" t="s">
        <v>8533</v>
      </c>
      <c r="I304" s="1" t="s">
        <v>10116</v>
      </c>
      <c r="J304" s="1"/>
      <c r="K304" s="1" t="s">
        <v>13941</v>
      </c>
      <c r="L304" s="1" t="s">
        <v>302</v>
      </c>
      <c r="M304" s="1" t="s">
        <v>11743</v>
      </c>
      <c r="N304" s="1" t="s">
        <v>13112</v>
      </c>
      <c r="O304" s="1" t="s">
        <v>302</v>
      </c>
      <c r="P304" s="1" t="s">
        <v>14014</v>
      </c>
      <c r="Q304" s="1" t="s">
        <v>14500</v>
      </c>
      <c r="R304" s="1" t="s">
        <v>13911</v>
      </c>
      <c r="S304" s="1" t="s">
        <v>302</v>
      </c>
      <c r="T304" s="1"/>
      <c r="U304" s="1"/>
      <c r="V304" s="1" t="s">
        <v>13919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5347</v>
      </c>
      <c r="G305" s="1" t="s">
        <v>6943</v>
      </c>
      <c r="H305" s="1" t="s">
        <v>8534</v>
      </c>
      <c r="I305" s="1" t="s">
        <v>10117</v>
      </c>
      <c r="J305" s="1"/>
      <c r="K305" s="1" t="s">
        <v>13941</v>
      </c>
      <c r="L305" s="1" t="s">
        <v>303</v>
      </c>
      <c r="M305" s="1" t="s">
        <v>11744</v>
      </c>
      <c r="N305" s="1" t="s">
        <v>13112</v>
      </c>
      <c r="O305" s="1" t="s">
        <v>303</v>
      </c>
      <c r="P305" s="1" t="s">
        <v>14014</v>
      </c>
      <c r="Q305" s="1" t="s">
        <v>14501</v>
      </c>
      <c r="R305" s="1" t="s">
        <v>13911</v>
      </c>
      <c r="S305" s="1" t="s">
        <v>303</v>
      </c>
      <c r="T305" s="1"/>
      <c r="U305" s="1"/>
      <c r="V305" s="1" t="s">
        <v>13919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5348</v>
      </c>
      <c r="G306" s="1" t="s">
        <v>6944</v>
      </c>
      <c r="H306" s="1" t="s">
        <v>8535</v>
      </c>
      <c r="I306" s="1" t="s">
        <v>10118</v>
      </c>
      <c r="J306" s="1"/>
      <c r="K306" s="1" t="s">
        <v>13941</v>
      </c>
      <c r="L306" s="1" t="s">
        <v>304</v>
      </c>
      <c r="M306" s="1" t="s">
        <v>11745</v>
      </c>
      <c r="N306" s="1" t="s">
        <v>13112</v>
      </c>
      <c r="O306" s="1" t="s">
        <v>304</v>
      </c>
      <c r="P306" s="1" t="s">
        <v>14015</v>
      </c>
      <c r="Q306" s="1" t="s">
        <v>14015</v>
      </c>
      <c r="R306" s="1" t="s">
        <v>13911</v>
      </c>
      <c r="S306" s="1" t="s">
        <v>304</v>
      </c>
      <c r="T306" s="1"/>
      <c r="U306" s="1" t="s">
        <v>15409</v>
      </c>
      <c r="V306" s="1" t="s">
        <v>13919</v>
      </c>
      <c r="W306" s="1" t="s">
        <v>304</v>
      </c>
      <c r="X306" s="1" t="s">
        <v>15595</v>
      </c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5349</v>
      </c>
      <c r="G307" s="1" t="s">
        <v>6945</v>
      </c>
      <c r="H307" s="1" t="s">
        <v>8536</v>
      </c>
      <c r="I307" s="1" t="s">
        <v>9980</v>
      </c>
      <c r="J307" s="1"/>
      <c r="K307" s="1" t="s">
        <v>13941</v>
      </c>
      <c r="L307" s="1" t="s">
        <v>305</v>
      </c>
      <c r="M307" s="1" t="s">
        <v>11746</v>
      </c>
      <c r="N307" s="1" t="s">
        <v>13112</v>
      </c>
      <c r="O307" s="1" t="s">
        <v>305</v>
      </c>
      <c r="P307" s="1" t="s">
        <v>14015</v>
      </c>
      <c r="Q307" s="1" t="s">
        <v>14015</v>
      </c>
      <c r="R307" s="1" t="s">
        <v>13911</v>
      </c>
      <c r="S307" s="1" t="s">
        <v>305</v>
      </c>
      <c r="T307" s="1"/>
      <c r="U307" s="1"/>
      <c r="V307" s="1" t="s">
        <v>13919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5350</v>
      </c>
      <c r="G308" s="1" t="s">
        <v>6946</v>
      </c>
      <c r="H308" s="1" t="s">
        <v>8537</v>
      </c>
      <c r="I308" s="1" t="s">
        <v>10119</v>
      </c>
      <c r="J308" s="1"/>
      <c r="K308" s="1" t="s">
        <v>13941</v>
      </c>
      <c r="L308" s="1" t="s">
        <v>306</v>
      </c>
      <c r="M308" s="1" t="s">
        <v>11747</v>
      </c>
      <c r="N308" s="1" t="s">
        <v>13112</v>
      </c>
      <c r="O308" s="1" t="s">
        <v>306</v>
      </c>
      <c r="P308" s="1" t="s">
        <v>14015</v>
      </c>
      <c r="Q308" s="1" t="s">
        <v>14015</v>
      </c>
      <c r="R308" s="1" t="s">
        <v>13911</v>
      </c>
      <c r="S308" s="1" t="s">
        <v>306</v>
      </c>
      <c r="T308" s="1"/>
      <c r="U308" s="1"/>
      <c r="V308" s="1" t="s">
        <v>13919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5351</v>
      </c>
      <c r="G309" s="1" t="s">
        <v>3694</v>
      </c>
      <c r="H309" s="1" t="s">
        <v>8538</v>
      </c>
      <c r="I309" s="1" t="s">
        <v>10120</v>
      </c>
      <c r="J309" s="1"/>
      <c r="K309" s="1" t="s">
        <v>13941</v>
      </c>
      <c r="L309" s="1" t="s">
        <v>307</v>
      </c>
      <c r="M309" s="1" t="s">
        <v>11748</v>
      </c>
      <c r="N309" s="1" t="s">
        <v>13112</v>
      </c>
      <c r="O309" s="1" t="s">
        <v>307</v>
      </c>
      <c r="P309" s="1" t="s">
        <v>14016</v>
      </c>
      <c r="Q309" s="1" t="s">
        <v>14502</v>
      </c>
      <c r="R309" s="1" t="s">
        <v>13911</v>
      </c>
      <c r="S309" s="1" t="s">
        <v>307</v>
      </c>
      <c r="T309" s="1" t="s">
        <v>15202</v>
      </c>
      <c r="U309" s="1"/>
      <c r="V309" s="1" t="s">
        <v>13919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5352</v>
      </c>
      <c r="G310" s="1" t="s">
        <v>6947</v>
      </c>
      <c r="H310" s="1" t="s">
        <v>8539</v>
      </c>
      <c r="I310" s="1" t="s">
        <v>10121</v>
      </c>
      <c r="J310" s="1"/>
      <c r="K310" s="1" t="s">
        <v>13941</v>
      </c>
      <c r="L310" s="1" t="s">
        <v>308</v>
      </c>
      <c r="M310" s="1" t="s">
        <v>11749</v>
      </c>
      <c r="N310" s="1" t="s">
        <v>13112</v>
      </c>
      <c r="O310" s="1" t="s">
        <v>308</v>
      </c>
      <c r="P310" s="1" t="s">
        <v>14016</v>
      </c>
      <c r="Q310" s="1" t="s">
        <v>14503</v>
      </c>
      <c r="R310" s="1" t="s">
        <v>13911</v>
      </c>
      <c r="S310" s="1" t="s">
        <v>308</v>
      </c>
      <c r="T310" s="1"/>
      <c r="U310" s="1"/>
      <c r="V310" s="1" t="s">
        <v>13919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5353</v>
      </c>
      <c r="G311" s="1" t="s">
        <v>6948</v>
      </c>
      <c r="H311" s="1" t="s">
        <v>8540</v>
      </c>
      <c r="I311" s="1" t="s">
        <v>10122</v>
      </c>
      <c r="J311" s="1"/>
      <c r="K311" s="1" t="s">
        <v>13941</v>
      </c>
      <c r="L311" s="1" t="s">
        <v>309</v>
      </c>
      <c r="M311" s="1" t="s">
        <v>11750</v>
      </c>
      <c r="N311" s="1" t="s">
        <v>13112</v>
      </c>
      <c r="O311" s="1" t="s">
        <v>309</v>
      </c>
      <c r="P311" s="1" t="s">
        <v>14017</v>
      </c>
      <c r="Q311" s="1" t="s">
        <v>14017</v>
      </c>
      <c r="R311" s="1" t="s">
        <v>13911</v>
      </c>
      <c r="S311" s="1" t="s">
        <v>309</v>
      </c>
      <c r="T311" s="1"/>
      <c r="U311" s="1" t="s">
        <v>15410</v>
      </c>
      <c r="V311" s="1" t="s">
        <v>13919</v>
      </c>
      <c r="W311" s="1" t="s">
        <v>309</v>
      </c>
      <c r="X311" s="1"/>
      <c r="Y311" t="s">
        <v>15699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5354</v>
      </c>
      <c r="G312" s="1" t="s">
        <v>6949</v>
      </c>
      <c r="H312" s="1" t="s">
        <v>8541</v>
      </c>
      <c r="I312" s="1" t="s">
        <v>10123</v>
      </c>
      <c r="J312" s="1"/>
      <c r="K312" s="1" t="s">
        <v>13941</v>
      </c>
      <c r="L312" s="1" t="s">
        <v>310</v>
      </c>
      <c r="M312" s="1" t="s">
        <v>11751</v>
      </c>
      <c r="N312" s="1" t="s">
        <v>13112</v>
      </c>
      <c r="O312" s="1" t="s">
        <v>310</v>
      </c>
      <c r="P312" s="1" t="s">
        <v>14017</v>
      </c>
      <c r="Q312" s="1" t="s">
        <v>14017</v>
      </c>
      <c r="R312" s="1" t="s">
        <v>13911</v>
      </c>
      <c r="S312" s="1" t="s">
        <v>310</v>
      </c>
      <c r="T312" s="1"/>
      <c r="U312" s="1"/>
      <c r="V312" s="1" t="s">
        <v>13919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3698</v>
      </c>
      <c r="G313" s="1" t="s">
        <v>6950</v>
      </c>
      <c r="H313" s="1" t="s">
        <v>8542</v>
      </c>
      <c r="I313" s="1" t="s">
        <v>10124</v>
      </c>
      <c r="J313" s="1"/>
      <c r="K313" s="1" t="s">
        <v>13941</v>
      </c>
      <c r="L313" s="1" t="s">
        <v>311</v>
      </c>
      <c r="M313" s="1" t="s">
        <v>11752</v>
      </c>
      <c r="N313" s="1" t="s">
        <v>13112</v>
      </c>
      <c r="O313" s="1" t="s">
        <v>311</v>
      </c>
      <c r="P313" s="1" t="s">
        <v>14017</v>
      </c>
      <c r="Q313" s="1" t="s">
        <v>14017</v>
      </c>
      <c r="R313" s="1" t="s">
        <v>13911</v>
      </c>
      <c r="S313" s="1" t="s">
        <v>311</v>
      </c>
      <c r="T313" s="1"/>
      <c r="U313" s="1"/>
      <c r="V313" s="1" t="s">
        <v>13919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5355</v>
      </c>
      <c r="G314" s="1" t="s">
        <v>6951</v>
      </c>
      <c r="H314" s="1" t="s">
        <v>8543</v>
      </c>
      <c r="I314" s="1" t="s">
        <v>10125</v>
      </c>
      <c r="J314" s="1"/>
      <c r="K314" s="1" t="s">
        <v>13941</v>
      </c>
      <c r="L314" s="1" t="s">
        <v>312</v>
      </c>
      <c r="M314" s="1" t="s">
        <v>11753</v>
      </c>
      <c r="N314" s="1" t="s">
        <v>13112</v>
      </c>
      <c r="O314" s="1" t="s">
        <v>312</v>
      </c>
      <c r="P314" s="1" t="s">
        <v>14017</v>
      </c>
      <c r="Q314" s="1" t="s">
        <v>14017</v>
      </c>
      <c r="R314" s="1" t="s">
        <v>13911</v>
      </c>
      <c r="S314" s="1" t="s">
        <v>312</v>
      </c>
      <c r="T314" s="1"/>
      <c r="U314" s="1"/>
      <c r="V314" s="1" t="s">
        <v>13919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5356</v>
      </c>
      <c r="G315" s="1" t="s">
        <v>6952</v>
      </c>
      <c r="H315" s="1" t="s">
        <v>8544</v>
      </c>
      <c r="I315" s="1" t="s">
        <v>10126</v>
      </c>
      <c r="J315" s="1"/>
      <c r="K315" s="1" t="s">
        <v>13941</v>
      </c>
      <c r="L315" s="1" t="s">
        <v>313</v>
      </c>
      <c r="M315" s="1" t="s">
        <v>11754</v>
      </c>
      <c r="N315" s="1" t="s">
        <v>13112</v>
      </c>
      <c r="O315" s="1" t="s">
        <v>313</v>
      </c>
      <c r="P315" s="1" t="s">
        <v>14017</v>
      </c>
      <c r="Q315" s="1" t="s">
        <v>14017</v>
      </c>
      <c r="R315" s="1" t="s">
        <v>13911</v>
      </c>
      <c r="S315" s="1" t="s">
        <v>313</v>
      </c>
      <c r="T315" s="1"/>
      <c r="U315" s="1"/>
      <c r="V315" s="1" t="s">
        <v>13919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5357</v>
      </c>
      <c r="G316" s="1" t="s">
        <v>6953</v>
      </c>
      <c r="H316" s="1" t="s">
        <v>8545</v>
      </c>
      <c r="I316" s="1" t="s">
        <v>10127</v>
      </c>
      <c r="J316" s="1"/>
      <c r="K316" s="1" t="s">
        <v>13941</v>
      </c>
      <c r="L316" s="1" t="s">
        <v>314</v>
      </c>
      <c r="M316" s="1" t="s">
        <v>11755</v>
      </c>
      <c r="N316" s="1" t="s">
        <v>13112</v>
      </c>
      <c r="O316" s="1" t="s">
        <v>314</v>
      </c>
      <c r="P316" s="1" t="s">
        <v>14017</v>
      </c>
      <c r="Q316" s="1" t="s">
        <v>14017</v>
      </c>
      <c r="R316" s="1" t="s">
        <v>13911</v>
      </c>
      <c r="S316" s="1" t="s">
        <v>314</v>
      </c>
      <c r="T316" s="1"/>
      <c r="U316" s="1"/>
      <c r="V316" s="1" t="s">
        <v>13919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5358</v>
      </c>
      <c r="G317" s="1" t="s">
        <v>6954</v>
      </c>
      <c r="H317" s="1" t="s">
        <v>8531</v>
      </c>
      <c r="I317" s="1" t="s">
        <v>10128</v>
      </c>
      <c r="J317" s="1"/>
      <c r="K317" s="1" t="s">
        <v>13941</v>
      </c>
      <c r="L317" s="1" t="s">
        <v>315</v>
      </c>
      <c r="M317" s="1" t="s">
        <v>11756</v>
      </c>
      <c r="N317" s="1" t="s">
        <v>13112</v>
      </c>
      <c r="O317" s="1" t="s">
        <v>315</v>
      </c>
      <c r="P317" s="1" t="s">
        <v>14017</v>
      </c>
      <c r="Q317" s="1" t="s">
        <v>14017</v>
      </c>
      <c r="R317" s="1" t="s">
        <v>13911</v>
      </c>
      <c r="S317" s="1" t="s">
        <v>315</v>
      </c>
      <c r="T317" s="1"/>
      <c r="U317" s="1"/>
      <c r="V317" s="1" t="s">
        <v>13919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5359</v>
      </c>
      <c r="G318" s="1" t="s">
        <v>6955</v>
      </c>
      <c r="H318" s="1" t="s">
        <v>8546</v>
      </c>
      <c r="I318" s="1" t="s">
        <v>10129</v>
      </c>
      <c r="J318" s="1"/>
      <c r="K318" s="1" t="s">
        <v>13941</v>
      </c>
      <c r="L318" s="1" t="s">
        <v>316</v>
      </c>
      <c r="M318" s="1" t="s">
        <v>11757</v>
      </c>
      <c r="N318" s="1" t="s">
        <v>13112</v>
      </c>
      <c r="O318" s="1" t="s">
        <v>316</v>
      </c>
      <c r="P318" s="1" t="s">
        <v>14017</v>
      </c>
      <c r="Q318" s="1" t="s">
        <v>14017</v>
      </c>
      <c r="R318" s="1" t="s">
        <v>13911</v>
      </c>
      <c r="S318" s="1" t="s">
        <v>316</v>
      </c>
      <c r="T318" s="1"/>
      <c r="U318" s="1"/>
      <c r="V318" s="1" t="s">
        <v>13919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5360</v>
      </c>
      <c r="G319" s="1" t="s">
        <v>6956</v>
      </c>
      <c r="H319" s="1" t="s">
        <v>8547</v>
      </c>
      <c r="I319" s="1" t="s">
        <v>10130</v>
      </c>
      <c r="J319" s="1"/>
      <c r="K319" s="1" t="s">
        <v>13941</v>
      </c>
      <c r="L319" s="1" t="s">
        <v>317</v>
      </c>
      <c r="M319" s="1" t="s">
        <v>11758</v>
      </c>
      <c r="N319" s="1" t="s">
        <v>13112</v>
      </c>
      <c r="O319" s="1" t="s">
        <v>317</v>
      </c>
      <c r="P319" s="1" t="s">
        <v>14017</v>
      </c>
      <c r="Q319" s="1" t="s">
        <v>14017</v>
      </c>
      <c r="R319" s="1" t="s">
        <v>13911</v>
      </c>
      <c r="S319" s="1" t="s">
        <v>317</v>
      </c>
      <c r="T319" s="1"/>
      <c r="U319" s="1"/>
      <c r="V319" s="1" t="s">
        <v>13919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5361</v>
      </c>
      <c r="G320" s="1" t="s">
        <v>6957</v>
      </c>
      <c r="H320" s="1" t="s">
        <v>8548</v>
      </c>
      <c r="I320" s="1" t="s">
        <v>10131</v>
      </c>
      <c r="J320" s="1"/>
      <c r="K320" s="1" t="s">
        <v>13941</v>
      </c>
      <c r="L320" s="1" t="s">
        <v>318</v>
      </c>
      <c r="M320" s="1" t="s">
        <v>11759</v>
      </c>
      <c r="N320" s="1" t="s">
        <v>13112</v>
      </c>
      <c r="O320" s="1" t="s">
        <v>318</v>
      </c>
      <c r="P320" s="1" t="s">
        <v>14017</v>
      </c>
      <c r="Q320" s="1" t="s">
        <v>14017</v>
      </c>
      <c r="R320" s="1" t="s">
        <v>13911</v>
      </c>
      <c r="S320" s="1" t="s">
        <v>318</v>
      </c>
      <c r="T320" s="1"/>
      <c r="U320" s="1"/>
      <c r="V320" s="1" t="s">
        <v>13919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5362</v>
      </c>
      <c r="G321" s="1" t="s">
        <v>6958</v>
      </c>
      <c r="H321" s="1" t="s">
        <v>8549</v>
      </c>
      <c r="I321" s="1" t="s">
        <v>10132</v>
      </c>
      <c r="J321" s="1"/>
      <c r="K321" s="1" t="s">
        <v>13941</v>
      </c>
      <c r="L321" s="1" t="s">
        <v>319</v>
      </c>
      <c r="M321" s="1" t="s">
        <v>11760</v>
      </c>
      <c r="N321" s="1" t="s">
        <v>13112</v>
      </c>
      <c r="O321" s="1" t="s">
        <v>319</v>
      </c>
      <c r="P321" s="1" t="s">
        <v>14017</v>
      </c>
      <c r="Q321" s="1" t="s">
        <v>14017</v>
      </c>
      <c r="R321" s="1" t="s">
        <v>13911</v>
      </c>
      <c r="S321" s="1" t="s">
        <v>319</v>
      </c>
      <c r="T321" s="1"/>
      <c r="U321" s="1"/>
      <c r="V321" s="1" t="s">
        <v>13919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5363</v>
      </c>
      <c r="G322" s="1" t="s">
        <v>6959</v>
      </c>
      <c r="H322" s="1" t="s">
        <v>8550</v>
      </c>
      <c r="I322" s="1" t="s">
        <v>10133</v>
      </c>
      <c r="J322" s="1"/>
      <c r="K322" s="1" t="s">
        <v>13941</v>
      </c>
      <c r="L322" s="1" t="s">
        <v>320</v>
      </c>
      <c r="M322" s="1" t="s">
        <v>11761</v>
      </c>
      <c r="N322" s="1" t="s">
        <v>13112</v>
      </c>
      <c r="O322" s="1" t="s">
        <v>320</v>
      </c>
      <c r="P322" s="1" t="s">
        <v>14018</v>
      </c>
      <c r="Q322" s="1" t="s">
        <v>14504</v>
      </c>
      <c r="R322" s="1" t="s">
        <v>13911</v>
      </c>
      <c r="S322" s="1" t="s">
        <v>320</v>
      </c>
      <c r="T322" s="1" t="s">
        <v>15203</v>
      </c>
      <c r="U322" s="1"/>
      <c r="V322" s="1" t="s">
        <v>13919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5364</v>
      </c>
      <c r="G323" s="1" t="s">
        <v>6960</v>
      </c>
      <c r="H323" s="1" t="s">
        <v>8551</v>
      </c>
      <c r="I323" s="1" t="s">
        <v>10134</v>
      </c>
      <c r="J323" s="1"/>
      <c r="K323" s="1" t="s">
        <v>13941</v>
      </c>
      <c r="L323" s="1" t="s">
        <v>321</v>
      </c>
      <c r="M323" s="1" t="s">
        <v>11762</v>
      </c>
      <c r="N323" s="1" t="s">
        <v>13112</v>
      </c>
      <c r="O323" s="1" t="s">
        <v>321</v>
      </c>
      <c r="P323" s="1" t="s">
        <v>14018</v>
      </c>
      <c r="Q323" s="1" t="s">
        <v>14505</v>
      </c>
      <c r="R323" s="1" t="s">
        <v>13911</v>
      </c>
      <c r="S323" s="1" t="s">
        <v>321</v>
      </c>
      <c r="T323" s="1"/>
      <c r="U323" s="1"/>
      <c r="V323" s="1" t="s">
        <v>13919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5365</v>
      </c>
      <c r="G324" s="1" t="s">
        <v>6961</v>
      </c>
      <c r="H324" s="1" t="s">
        <v>8552</v>
      </c>
      <c r="I324" s="1" t="s">
        <v>10135</v>
      </c>
      <c r="J324" s="1"/>
      <c r="K324" s="1" t="s">
        <v>13941</v>
      </c>
      <c r="L324" s="1" t="s">
        <v>322</v>
      </c>
      <c r="M324" s="1" t="s">
        <v>11763</v>
      </c>
      <c r="N324" s="1" t="s">
        <v>13112</v>
      </c>
      <c r="O324" s="1" t="s">
        <v>322</v>
      </c>
      <c r="P324" s="1" t="s">
        <v>14018</v>
      </c>
      <c r="Q324" s="1" t="s">
        <v>14506</v>
      </c>
      <c r="R324" s="1" t="s">
        <v>13911</v>
      </c>
      <c r="S324" s="1" t="s">
        <v>322</v>
      </c>
      <c r="T324" s="1"/>
      <c r="U324" s="1"/>
      <c r="V324" s="1" t="s">
        <v>13919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5366</v>
      </c>
      <c r="G325" s="1" t="s">
        <v>6962</v>
      </c>
      <c r="H325" s="1" t="s">
        <v>8553</v>
      </c>
      <c r="I325" s="1" t="s">
        <v>10136</v>
      </c>
      <c r="J325" s="1"/>
      <c r="K325" s="1" t="s">
        <v>13941</v>
      </c>
      <c r="L325" s="1" t="s">
        <v>323</v>
      </c>
      <c r="M325" s="1" t="s">
        <v>11764</v>
      </c>
      <c r="N325" s="1" t="s">
        <v>13112</v>
      </c>
      <c r="O325" s="1" t="s">
        <v>323</v>
      </c>
      <c r="P325" s="1" t="s">
        <v>14018</v>
      </c>
      <c r="Q325" s="1" t="s">
        <v>14507</v>
      </c>
      <c r="R325" s="1" t="s">
        <v>13911</v>
      </c>
      <c r="S325" s="1" t="s">
        <v>323</v>
      </c>
      <c r="T325" s="1"/>
      <c r="U325" s="1"/>
      <c r="V325" s="1" t="s">
        <v>13919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5367</v>
      </c>
      <c r="G326" s="1" t="s">
        <v>6963</v>
      </c>
      <c r="H326" s="1" t="s">
        <v>8554</v>
      </c>
      <c r="I326" s="1" t="s">
        <v>10137</v>
      </c>
      <c r="J326" s="1"/>
      <c r="K326" s="1" t="s">
        <v>13941</v>
      </c>
      <c r="L326" s="1" t="s">
        <v>324</v>
      </c>
      <c r="M326" s="1" t="s">
        <v>11765</v>
      </c>
      <c r="N326" s="1" t="s">
        <v>13112</v>
      </c>
      <c r="O326" s="1" t="s">
        <v>324</v>
      </c>
      <c r="P326" s="1" t="s">
        <v>14018</v>
      </c>
      <c r="Q326" s="1" t="s">
        <v>14508</v>
      </c>
      <c r="R326" s="1" t="s">
        <v>13911</v>
      </c>
      <c r="S326" s="1" t="s">
        <v>324</v>
      </c>
      <c r="T326" s="1"/>
      <c r="U326" s="1"/>
      <c r="V326" s="1" t="s">
        <v>13919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5368</v>
      </c>
      <c r="G327" s="1" t="s">
        <v>6964</v>
      </c>
      <c r="H327" s="1" t="s">
        <v>8555</v>
      </c>
      <c r="I327" s="1" t="s">
        <v>10138</v>
      </c>
      <c r="J327" s="1"/>
      <c r="K327" s="1" t="s">
        <v>13941</v>
      </c>
      <c r="L327" s="1" t="s">
        <v>325</v>
      </c>
      <c r="M327" s="1" t="s">
        <v>11766</v>
      </c>
      <c r="N327" s="1" t="s">
        <v>13112</v>
      </c>
      <c r="O327" s="1" t="s">
        <v>325</v>
      </c>
      <c r="P327" s="1" t="s">
        <v>14018</v>
      </c>
      <c r="Q327" s="1" t="s">
        <v>14509</v>
      </c>
      <c r="R327" s="1" t="s">
        <v>13911</v>
      </c>
      <c r="S327" s="1" t="s">
        <v>325</v>
      </c>
      <c r="T327" s="1"/>
      <c r="U327" s="1"/>
      <c r="V327" s="1" t="s">
        <v>13919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5369</v>
      </c>
      <c r="G328" s="1" t="s">
        <v>6965</v>
      </c>
      <c r="H328" s="1" t="s">
        <v>8556</v>
      </c>
      <c r="I328" s="1" t="s">
        <v>10139</v>
      </c>
      <c r="J328" s="1"/>
      <c r="K328" s="1" t="s">
        <v>13941</v>
      </c>
      <c r="L328" s="1" t="s">
        <v>326</v>
      </c>
      <c r="M328" s="1" t="s">
        <v>11767</v>
      </c>
      <c r="N328" s="1" t="s">
        <v>13112</v>
      </c>
      <c r="O328" s="1" t="s">
        <v>326</v>
      </c>
      <c r="P328" s="1" t="s">
        <v>14019</v>
      </c>
      <c r="Q328" s="1" t="s">
        <v>14019</v>
      </c>
      <c r="R328" s="1" t="s">
        <v>13911</v>
      </c>
      <c r="S328" s="1" t="s">
        <v>326</v>
      </c>
      <c r="T328" s="1"/>
      <c r="U328" s="1" t="s">
        <v>15411</v>
      </c>
      <c r="V328" s="1" t="s">
        <v>13919</v>
      </c>
      <c r="W328" s="1" t="s">
        <v>326</v>
      </c>
      <c r="X328" s="1" t="s">
        <v>15596</v>
      </c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5370</v>
      </c>
      <c r="G329" s="1" t="s">
        <v>3714</v>
      </c>
      <c r="H329" s="1" t="s">
        <v>8557</v>
      </c>
      <c r="I329" s="1" t="s">
        <v>10140</v>
      </c>
      <c r="J329" s="1"/>
      <c r="K329" s="1" t="s">
        <v>13941</v>
      </c>
      <c r="L329" s="1" t="s">
        <v>327</v>
      </c>
      <c r="M329" s="1" t="s">
        <v>11768</v>
      </c>
      <c r="N329" s="1" t="s">
        <v>13112</v>
      </c>
      <c r="O329" s="1" t="s">
        <v>327</v>
      </c>
      <c r="P329" s="1" t="s">
        <v>14020</v>
      </c>
      <c r="Q329" s="1" t="s">
        <v>14510</v>
      </c>
      <c r="R329" s="1" t="s">
        <v>13911</v>
      </c>
      <c r="S329" s="1" t="s">
        <v>327</v>
      </c>
      <c r="T329" s="1" t="s">
        <v>15204</v>
      </c>
      <c r="U329" s="1"/>
      <c r="V329" s="1" t="s">
        <v>13919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5371</v>
      </c>
      <c r="G330" s="1" t="s">
        <v>6966</v>
      </c>
      <c r="H330" s="1" t="s">
        <v>8558</v>
      </c>
      <c r="I330" s="1" t="s">
        <v>10141</v>
      </c>
      <c r="J330" s="1"/>
      <c r="K330" s="1" t="s">
        <v>13941</v>
      </c>
      <c r="L330" s="1" t="s">
        <v>328</v>
      </c>
      <c r="M330" s="1" t="s">
        <v>11769</v>
      </c>
      <c r="N330" s="1" t="s">
        <v>13112</v>
      </c>
      <c r="O330" s="1" t="s">
        <v>328</v>
      </c>
      <c r="P330" s="1" t="s">
        <v>14020</v>
      </c>
      <c r="Q330" s="1" t="s">
        <v>14511</v>
      </c>
      <c r="R330" s="1" t="s">
        <v>13911</v>
      </c>
      <c r="S330" s="1" t="s">
        <v>328</v>
      </c>
      <c r="T330" s="1"/>
      <c r="U330" s="1"/>
      <c r="V330" s="1" t="s">
        <v>13919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5372</v>
      </c>
      <c r="G331" s="1" t="s">
        <v>6967</v>
      </c>
      <c r="H331" s="1" t="s">
        <v>8559</v>
      </c>
      <c r="I331" s="1" t="s">
        <v>10142</v>
      </c>
      <c r="J331" s="1"/>
      <c r="K331" s="1" t="s">
        <v>13941</v>
      </c>
      <c r="L331" s="1" t="s">
        <v>329</v>
      </c>
      <c r="M331" s="1" t="s">
        <v>11770</v>
      </c>
      <c r="N331" s="1" t="s">
        <v>13112</v>
      </c>
      <c r="O331" s="1" t="s">
        <v>329</v>
      </c>
      <c r="P331" s="1" t="s">
        <v>14020</v>
      </c>
      <c r="Q331" s="1" t="s">
        <v>14512</v>
      </c>
      <c r="R331" s="1" t="s">
        <v>13911</v>
      </c>
      <c r="S331" s="1" t="s">
        <v>329</v>
      </c>
      <c r="T331" s="1"/>
      <c r="U331" s="1"/>
      <c r="V331" s="1" t="s">
        <v>13919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5373</v>
      </c>
      <c r="G332" s="1" t="s">
        <v>6968</v>
      </c>
      <c r="H332" s="1" t="s">
        <v>8560</v>
      </c>
      <c r="I332" s="1" t="s">
        <v>10143</v>
      </c>
      <c r="J332" s="1"/>
      <c r="K332" s="1" t="s">
        <v>13941</v>
      </c>
      <c r="L332" s="1" t="s">
        <v>330</v>
      </c>
      <c r="M332" s="1" t="s">
        <v>11771</v>
      </c>
      <c r="N332" s="1" t="s">
        <v>13112</v>
      </c>
      <c r="O332" s="1" t="s">
        <v>330</v>
      </c>
      <c r="P332" s="1" t="s">
        <v>14021</v>
      </c>
      <c r="Q332" s="1" t="s">
        <v>14021</v>
      </c>
      <c r="R332" s="1" t="s">
        <v>13911</v>
      </c>
      <c r="S332" s="1" t="s">
        <v>330</v>
      </c>
      <c r="T332" s="1"/>
      <c r="U332" s="1" t="s">
        <v>15412</v>
      </c>
      <c r="V332" s="1" t="s">
        <v>13919</v>
      </c>
      <c r="W332" s="1" t="s">
        <v>330</v>
      </c>
      <c r="X332" s="1" t="s">
        <v>15597</v>
      </c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5374</v>
      </c>
      <c r="G333" s="1" t="s">
        <v>3718</v>
      </c>
      <c r="H333" s="1" t="s">
        <v>8561</v>
      </c>
      <c r="I333" s="1" t="s">
        <v>10144</v>
      </c>
      <c r="J333" s="1"/>
      <c r="K333" s="1" t="s">
        <v>13941</v>
      </c>
      <c r="L333" s="1" t="s">
        <v>331</v>
      </c>
      <c r="M333" s="1" t="s">
        <v>11772</v>
      </c>
      <c r="N333" s="1" t="s">
        <v>13112</v>
      </c>
      <c r="O333" s="1" t="s">
        <v>331</v>
      </c>
      <c r="P333" s="1" t="s">
        <v>14021</v>
      </c>
      <c r="Q333" s="1" t="s">
        <v>14021</v>
      </c>
      <c r="R333" s="1" t="s">
        <v>13911</v>
      </c>
      <c r="S333" s="1" t="s">
        <v>331</v>
      </c>
      <c r="T333" s="1"/>
      <c r="U333" s="1"/>
      <c r="V333" s="1" t="s">
        <v>13919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5375</v>
      </c>
      <c r="G334" s="1" t="s">
        <v>6969</v>
      </c>
      <c r="H334" s="1" t="s">
        <v>8562</v>
      </c>
      <c r="I334" s="1" t="s">
        <v>10145</v>
      </c>
      <c r="J334" s="1"/>
      <c r="K334" s="1" t="s">
        <v>13941</v>
      </c>
      <c r="L334" s="1" t="s">
        <v>332</v>
      </c>
      <c r="M334" s="1" t="s">
        <v>11773</v>
      </c>
      <c r="N334" s="1" t="s">
        <v>13112</v>
      </c>
      <c r="O334" s="1" t="s">
        <v>332</v>
      </c>
      <c r="P334" s="1" t="s">
        <v>14022</v>
      </c>
      <c r="Q334" s="1" t="s">
        <v>14513</v>
      </c>
      <c r="R334" s="1" t="s">
        <v>13911</v>
      </c>
      <c r="S334" s="1" t="s">
        <v>332</v>
      </c>
      <c r="T334" s="1" t="s">
        <v>15205</v>
      </c>
      <c r="U334" s="1"/>
      <c r="V334" s="1" t="s">
        <v>13919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5376</v>
      </c>
      <c r="G335" s="1" t="s">
        <v>6970</v>
      </c>
      <c r="H335" s="1" t="s">
        <v>8563</v>
      </c>
      <c r="I335" s="1" t="s">
        <v>10146</v>
      </c>
      <c r="J335" s="1"/>
      <c r="K335" s="1" t="s">
        <v>13941</v>
      </c>
      <c r="L335" s="1" t="s">
        <v>333</v>
      </c>
      <c r="M335" s="1" t="s">
        <v>11774</v>
      </c>
      <c r="N335" s="1" t="s">
        <v>13112</v>
      </c>
      <c r="O335" s="1" t="s">
        <v>333</v>
      </c>
      <c r="P335" s="1" t="s">
        <v>14022</v>
      </c>
      <c r="Q335" s="1" t="s">
        <v>14514</v>
      </c>
      <c r="R335" s="1" t="s">
        <v>13911</v>
      </c>
      <c r="S335" s="1" t="s">
        <v>333</v>
      </c>
      <c r="T335" s="1"/>
      <c r="U335" s="1"/>
      <c r="V335" s="1" t="s">
        <v>13919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5377</v>
      </c>
      <c r="G336" s="1" t="s">
        <v>6971</v>
      </c>
      <c r="H336" s="1" t="s">
        <v>8564</v>
      </c>
      <c r="I336" s="1" t="s">
        <v>10147</v>
      </c>
      <c r="J336" s="1"/>
      <c r="K336" s="1" t="s">
        <v>13941</v>
      </c>
      <c r="L336" s="1" t="s">
        <v>334</v>
      </c>
      <c r="M336" s="1" t="s">
        <v>11775</v>
      </c>
      <c r="N336" s="1" t="s">
        <v>13112</v>
      </c>
      <c r="O336" s="1" t="s">
        <v>334</v>
      </c>
      <c r="P336" s="1" t="s">
        <v>14023</v>
      </c>
      <c r="Q336" s="1" t="s">
        <v>14023</v>
      </c>
      <c r="R336" s="1" t="s">
        <v>13911</v>
      </c>
      <c r="S336" s="1" t="s">
        <v>334</v>
      </c>
      <c r="T336" s="1"/>
      <c r="U336" s="1" t="s">
        <v>15413</v>
      </c>
      <c r="V336" s="1" t="s">
        <v>13919</v>
      </c>
      <c r="W336" s="1" t="s">
        <v>334</v>
      </c>
      <c r="X336" s="1"/>
      <c r="Y336" t="s">
        <v>15700</v>
      </c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5378</v>
      </c>
      <c r="G337" s="1" t="s">
        <v>6972</v>
      </c>
      <c r="H337" s="1" t="s">
        <v>8565</v>
      </c>
      <c r="I337" s="1" t="s">
        <v>10148</v>
      </c>
      <c r="J337" s="1"/>
      <c r="K337" s="1" t="s">
        <v>13941</v>
      </c>
      <c r="L337" s="1" t="s">
        <v>335</v>
      </c>
      <c r="M337" s="1" t="s">
        <v>11776</v>
      </c>
      <c r="N337" s="1" t="s">
        <v>13112</v>
      </c>
      <c r="O337" s="1" t="s">
        <v>335</v>
      </c>
      <c r="P337" s="1" t="s">
        <v>14023</v>
      </c>
      <c r="Q337" s="1" t="s">
        <v>14023</v>
      </c>
      <c r="R337" s="1" t="s">
        <v>13911</v>
      </c>
      <c r="S337" s="1" t="s">
        <v>335</v>
      </c>
      <c r="T337" s="1"/>
      <c r="U337" s="1"/>
      <c r="V337" s="1" t="s">
        <v>13919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5379</v>
      </c>
      <c r="G338" s="1" t="s">
        <v>6973</v>
      </c>
      <c r="H338" s="1" t="s">
        <v>8566</v>
      </c>
      <c r="I338" s="1" t="s">
        <v>10149</v>
      </c>
      <c r="J338" s="1"/>
      <c r="K338" s="1" t="s">
        <v>13941</v>
      </c>
      <c r="L338" s="1" t="s">
        <v>336</v>
      </c>
      <c r="M338" s="1" t="s">
        <v>11777</v>
      </c>
      <c r="N338" s="1" t="s">
        <v>13112</v>
      </c>
      <c r="O338" s="1" t="s">
        <v>336</v>
      </c>
      <c r="P338" s="1" t="s">
        <v>14023</v>
      </c>
      <c r="Q338" s="1" t="s">
        <v>14023</v>
      </c>
      <c r="R338" s="1" t="s">
        <v>13911</v>
      </c>
      <c r="S338" s="1" t="s">
        <v>336</v>
      </c>
      <c r="T338" s="1"/>
      <c r="U338" s="1"/>
      <c r="V338" s="1" t="s">
        <v>13919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5380</v>
      </c>
      <c r="G339" s="1" t="s">
        <v>6974</v>
      </c>
      <c r="H339" s="1" t="s">
        <v>8567</v>
      </c>
      <c r="I339" s="1" t="s">
        <v>10150</v>
      </c>
      <c r="J339" s="1"/>
      <c r="K339" s="1" t="s">
        <v>13941</v>
      </c>
      <c r="L339" s="1" t="s">
        <v>337</v>
      </c>
      <c r="M339" s="1" t="s">
        <v>11778</v>
      </c>
      <c r="N339" s="1" t="s">
        <v>13112</v>
      </c>
      <c r="O339" s="1" t="s">
        <v>337</v>
      </c>
      <c r="P339" s="1" t="s">
        <v>14023</v>
      </c>
      <c r="Q339" s="1" t="s">
        <v>14023</v>
      </c>
      <c r="R339" s="1" t="s">
        <v>13911</v>
      </c>
      <c r="S339" s="1" t="s">
        <v>337</v>
      </c>
      <c r="T339" s="1"/>
      <c r="U339" s="1"/>
      <c r="V339" s="1" t="s">
        <v>13919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5381</v>
      </c>
      <c r="G340" s="1" t="s">
        <v>6975</v>
      </c>
      <c r="H340" s="1" t="s">
        <v>8568</v>
      </c>
      <c r="I340" s="1" t="s">
        <v>10151</v>
      </c>
      <c r="J340" s="1"/>
      <c r="K340" s="1" t="s">
        <v>13941</v>
      </c>
      <c r="L340" s="1" t="s">
        <v>338</v>
      </c>
      <c r="M340" s="1" t="s">
        <v>11779</v>
      </c>
      <c r="N340" s="1" t="s">
        <v>13112</v>
      </c>
      <c r="O340" s="1" t="s">
        <v>338</v>
      </c>
      <c r="P340" s="1" t="s">
        <v>14023</v>
      </c>
      <c r="Q340" s="1" t="s">
        <v>14023</v>
      </c>
      <c r="R340" s="1" t="s">
        <v>13911</v>
      </c>
      <c r="S340" s="1" t="s">
        <v>338</v>
      </c>
      <c r="T340" s="1"/>
      <c r="U340" s="1"/>
      <c r="V340" s="1" t="s">
        <v>13919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5382</v>
      </c>
      <c r="G341" s="1" t="s">
        <v>6976</v>
      </c>
      <c r="H341" s="1" t="s">
        <v>8569</v>
      </c>
      <c r="I341" s="1" t="s">
        <v>10152</v>
      </c>
      <c r="J341" s="1"/>
      <c r="K341" s="1" t="s">
        <v>13941</v>
      </c>
      <c r="L341" s="1" t="s">
        <v>339</v>
      </c>
      <c r="M341" s="1" t="s">
        <v>11780</v>
      </c>
      <c r="N341" s="1" t="s">
        <v>13112</v>
      </c>
      <c r="O341" s="1" t="s">
        <v>339</v>
      </c>
      <c r="P341" s="1" t="s">
        <v>14023</v>
      </c>
      <c r="Q341" s="1" t="s">
        <v>14023</v>
      </c>
      <c r="R341" s="1" t="s">
        <v>13911</v>
      </c>
      <c r="S341" s="1" t="s">
        <v>339</v>
      </c>
      <c r="T341" s="1"/>
      <c r="U341" s="1"/>
      <c r="V341" s="1" t="s">
        <v>13919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3727</v>
      </c>
      <c r="G342" s="1" t="s">
        <v>6977</v>
      </c>
      <c r="H342" s="1" t="s">
        <v>8570</v>
      </c>
      <c r="I342" s="1" t="s">
        <v>10153</v>
      </c>
      <c r="J342" s="1"/>
      <c r="K342" s="1" t="s">
        <v>13941</v>
      </c>
      <c r="L342" s="1" t="s">
        <v>340</v>
      </c>
      <c r="M342" s="1" t="s">
        <v>11781</v>
      </c>
      <c r="N342" s="1" t="s">
        <v>13112</v>
      </c>
      <c r="O342" s="1" t="s">
        <v>340</v>
      </c>
      <c r="P342" s="1" t="s">
        <v>14023</v>
      </c>
      <c r="Q342" s="1" t="s">
        <v>14023</v>
      </c>
      <c r="R342" s="1" t="s">
        <v>13911</v>
      </c>
      <c r="S342" s="1" t="s">
        <v>340</v>
      </c>
      <c r="T342" s="1"/>
      <c r="U342" s="1"/>
      <c r="V342" s="1" t="s">
        <v>13919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5383</v>
      </c>
      <c r="G343" s="1" t="s">
        <v>6978</v>
      </c>
      <c r="H343" s="1" t="s">
        <v>8571</v>
      </c>
      <c r="I343" s="1" t="s">
        <v>10154</v>
      </c>
      <c r="J343" s="1"/>
      <c r="K343" s="1" t="s">
        <v>13941</v>
      </c>
      <c r="L343" s="1" t="s">
        <v>341</v>
      </c>
      <c r="M343" s="1" t="s">
        <v>11782</v>
      </c>
      <c r="N343" s="1" t="s">
        <v>13112</v>
      </c>
      <c r="O343" s="1" t="s">
        <v>341</v>
      </c>
      <c r="P343" s="1" t="s">
        <v>14024</v>
      </c>
      <c r="Q343" s="1" t="s">
        <v>14515</v>
      </c>
      <c r="R343" s="1" t="s">
        <v>13911</v>
      </c>
      <c r="S343" s="1" t="s">
        <v>341</v>
      </c>
      <c r="T343" s="1" t="s">
        <v>15206</v>
      </c>
      <c r="U343" s="1"/>
      <c r="V343" s="1" t="s">
        <v>13919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5384</v>
      </c>
      <c r="G344" s="1" t="s">
        <v>6979</v>
      </c>
      <c r="H344" s="1" t="s">
        <v>8571</v>
      </c>
      <c r="I344" s="1" t="s">
        <v>10155</v>
      </c>
      <c r="J344" s="1"/>
      <c r="K344" s="1" t="s">
        <v>13941</v>
      </c>
      <c r="L344" s="1" t="s">
        <v>342</v>
      </c>
      <c r="M344" s="1" t="s">
        <v>11783</v>
      </c>
      <c r="N344" s="1" t="s">
        <v>13112</v>
      </c>
      <c r="O344" s="1" t="s">
        <v>342</v>
      </c>
      <c r="P344" s="1" t="s">
        <v>14024</v>
      </c>
      <c r="Q344" s="1" t="s">
        <v>14515</v>
      </c>
      <c r="R344" s="1" t="s">
        <v>13911</v>
      </c>
      <c r="S344" s="1" t="s">
        <v>342</v>
      </c>
      <c r="T344" s="1"/>
      <c r="U344" s="1"/>
      <c r="V344" s="1" t="s">
        <v>13919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5385</v>
      </c>
      <c r="G345" s="1" t="s">
        <v>6980</v>
      </c>
      <c r="H345" s="1" t="s">
        <v>8572</v>
      </c>
      <c r="I345" s="1" t="s">
        <v>10156</v>
      </c>
      <c r="J345" s="1"/>
      <c r="K345" s="1" t="s">
        <v>13941</v>
      </c>
      <c r="L345" s="1" t="s">
        <v>343</v>
      </c>
      <c r="M345" s="1" t="s">
        <v>11784</v>
      </c>
      <c r="N345" s="1" t="s">
        <v>13112</v>
      </c>
      <c r="O345" s="1" t="s">
        <v>343</v>
      </c>
      <c r="P345" s="1" t="s">
        <v>14024</v>
      </c>
      <c r="Q345" s="1" t="s">
        <v>14516</v>
      </c>
      <c r="R345" s="1" t="s">
        <v>13911</v>
      </c>
      <c r="S345" s="1" t="s">
        <v>343</v>
      </c>
      <c r="T345" s="1"/>
      <c r="U345" s="1"/>
      <c r="V345" s="1" t="s">
        <v>13919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5386</v>
      </c>
      <c r="G346" s="1" t="s">
        <v>6981</v>
      </c>
      <c r="H346" s="1" t="s">
        <v>8568</v>
      </c>
      <c r="I346" s="1" t="s">
        <v>10157</v>
      </c>
      <c r="J346" s="1"/>
      <c r="K346" s="1" t="s">
        <v>13941</v>
      </c>
      <c r="L346" s="1" t="s">
        <v>344</v>
      </c>
      <c r="M346" s="1" t="s">
        <v>11785</v>
      </c>
      <c r="N346" s="1" t="s">
        <v>13112</v>
      </c>
      <c r="O346" s="1" t="s">
        <v>344</v>
      </c>
      <c r="P346" s="1" t="s">
        <v>14024</v>
      </c>
      <c r="Q346" s="1" t="s">
        <v>14517</v>
      </c>
      <c r="R346" s="1" t="s">
        <v>13911</v>
      </c>
      <c r="S346" s="1" t="s">
        <v>344</v>
      </c>
      <c r="T346" s="1"/>
      <c r="U346" s="1"/>
      <c r="V346" s="1" t="s">
        <v>13919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5387</v>
      </c>
      <c r="G347" s="1" t="s">
        <v>6982</v>
      </c>
      <c r="H347" s="1" t="s">
        <v>8573</v>
      </c>
      <c r="I347" s="1" t="s">
        <v>10158</v>
      </c>
      <c r="J347" s="1"/>
      <c r="K347" s="1" t="s">
        <v>13941</v>
      </c>
      <c r="L347" s="1" t="s">
        <v>345</v>
      </c>
      <c r="M347" s="1" t="s">
        <v>11786</v>
      </c>
      <c r="N347" s="1" t="s">
        <v>13112</v>
      </c>
      <c r="O347" s="1" t="s">
        <v>345</v>
      </c>
      <c r="P347" s="1" t="s">
        <v>14025</v>
      </c>
      <c r="Q347" s="1" t="s">
        <v>14025</v>
      </c>
      <c r="R347" s="1" t="s">
        <v>13911</v>
      </c>
      <c r="S347" s="1" t="s">
        <v>345</v>
      </c>
      <c r="T347" s="1"/>
      <c r="U347" s="1" t="s">
        <v>15414</v>
      </c>
      <c r="V347" s="1" t="s">
        <v>13919</v>
      </c>
      <c r="W347" s="1" t="s">
        <v>345</v>
      </c>
      <c r="X347" s="1"/>
      <c r="Y347" t="s">
        <v>15701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5388</v>
      </c>
      <c r="G348" s="1" t="s">
        <v>6983</v>
      </c>
      <c r="H348" s="1" t="s">
        <v>8574</v>
      </c>
      <c r="I348" s="1" t="s">
        <v>10159</v>
      </c>
      <c r="J348" s="1"/>
      <c r="K348" s="1" t="s">
        <v>13941</v>
      </c>
      <c r="L348" s="1" t="s">
        <v>346</v>
      </c>
      <c r="M348" s="1" t="s">
        <v>11787</v>
      </c>
      <c r="N348" s="1" t="s">
        <v>13112</v>
      </c>
      <c r="O348" s="1" t="s">
        <v>346</v>
      </c>
      <c r="P348" s="1" t="s">
        <v>14025</v>
      </c>
      <c r="Q348" s="1" t="s">
        <v>14025</v>
      </c>
      <c r="R348" s="1" t="s">
        <v>13911</v>
      </c>
      <c r="S348" s="1" t="s">
        <v>346</v>
      </c>
      <c r="T348" s="1"/>
      <c r="U348" s="1"/>
      <c r="V348" s="1" t="s">
        <v>13919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5389</v>
      </c>
      <c r="G349" s="1" t="s">
        <v>6984</v>
      </c>
      <c r="H349" s="1" t="s">
        <v>8575</v>
      </c>
      <c r="I349" s="1" t="s">
        <v>10160</v>
      </c>
      <c r="J349" s="1"/>
      <c r="K349" s="1" t="s">
        <v>13941</v>
      </c>
      <c r="L349" s="1" t="s">
        <v>347</v>
      </c>
      <c r="M349" s="1" t="s">
        <v>11788</v>
      </c>
      <c r="N349" s="1" t="s">
        <v>13112</v>
      </c>
      <c r="O349" s="1" t="s">
        <v>347</v>
      </c>
      <c r="P349" s="1" t="s">
        <v>14025</v>
      </c>
      <c r="Q349" s="1" t="s">
        <v>14025</v>
      </c>
      <c r="R349" s="1" t="s">
        <v>13911</v>
      </c>
      <c r="S349" s="1" t="s">
        <v>347</v>
      </c>
      <c r="T349" s="1"/>
      <c r="U349" s="1"/>
      <c r="V349" s="1" t="s">
        <v>13919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5390</v>
      </c>
      <c r="G350" s="1" t="s">
        <v>6985</v>
      </c>
      <c r="H350" s="1" t="s">
        <v>8576</v>
      </c>
      <c r="I350" s="1" t="s">
        <v>10161</v>
      </c>
      <c r="J350" s="1"/>
      <c r="K350" s="1" t="s">
        <v>13941</v>
      </c>
      <c r="L350" s="1" t="s">
        <v>348</v>
      </c>
      <c r="M350" s="1" t="s">
        <v>11789</v>
      </c>
      <c r="N350" s="1" t="s">
        <v>13112</v>
      </c>
      <c r="O350" s="1" t="s">
        <v>348</v>
      </c>
      <c r="P350" s="1" t="s">
        <v>14026</v>
      </c>
      <c r="Q350" s="1" t="s">
        <v>14518</v>
      </c>
      <c r="R350" s="1" t="s">
        <v>13911</v>
      </c>
      <c r="S350" s="1" t="s">
        <v>348</v>
      </c>
      <c r="T350" s="1" t="s">
        <v>15207</v>
      </c>
      <c r="U350" s="1"/>
      <c r="V350" s="1" t="s">
        <v>13919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5391</v>
      </c>
      <c r="G351" s="1" t="s">
        <v>6986</v>
      </c>
      <c r="H351" s="1" t="s">
        <v>8577</v>
      </c>
      <c r="I351" s="1" t="s">
        <v>10162</v>
      </c>
      <c r="J351" s="1"/>
      <c r="K351" s="1" t="s">
        <v>13941</v>
      </c>
      <c r="L351" s="1" t="s">
        <v>349</v>
      </c>
      <c r="M351" s="1" t="s">
        <v>11790</v>
      </c>
      <c r="N351" s="1" t="s">
        <v>13112</v>
      </c>
      <c r="O351" s="1" t="s">
        <v>349</v>
      </c>
      <c r="P351" s="1" t="s">
        <v>14026</v>
      </c>
      <c r="Q351" s="1" t="s">
        <v>14519</v>
      </c>
      <c r="R351" s="1" t="s">
        <v>13911</v>
      </c>
      <c r="S351" s="1" t="s">
        <v>349</v>
      </c>
      <c r="T351" s="1"/>
      <c r="U351" s="1"/>
      <c r="V351" s="1" t="s">
        <v>13919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5392</v>
      </c>
      <c r="G352" s="1" t="s">
        <v>6987</v>
      </c>
      <c r="H352" s="1" t="s">
        <v>8578</v>
      </c>
      <c r="I352" s="1" t="s">
        <v>10163</v>
      </c>
      <c r="J352" s="1"/>
      <c r="K352" s="1" t="s">
        <v>13941</v>
      </c>
      <c r="L352" s="1" t="s">
        <v>350</v>
      </c>
      <c r="M352" s="1" t="s">
        <v>11791</v>
      </c>
      <c r="N352" s="1" t="s">
        <v>13112</v>
      </c>
      <c r="O352" s="1" t="s">
        <v>350</v>
      </c>
      <c r="P352" s="1" t="s">
        <v>14026</v>
      </c>
      <c r="Q352" s="1" t="s">
        <v>14520</v>
      </c>
      <c r="R352" s="1" t="s">
        <v>13911</v>
      </c>
      <c r="S352" s="1" t="s">
        <v>350</v>
      </c>
      <c r="T352" s="1"/>
      <c r="U352" s="1"/>
      <c r="V352" s="1" t="s">
        <v>13919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5393</v>
      </c>
      <c r="G353" s="1" t="s">
        <v>6988</v>
      </c>
      <c r="H353" s="1" t="s">
        <v>8579</v>
      </c>
      <c r="I353" s="1" t="s">
        <v>10164</v>
      </c>
      <c r="J353" s="1"/>
      <c r="K353" s="1" t="s">
        <v>13941</v>
      </c>
      <c r="L353" s="1" t="s">
        <v>351</v>
      </c>
      <c r="M353" s="1" t="s">
        <v>11792</v>
      </c>
      <c r="N353" s="1" t="s">
        <v>13112</v>
      </c>
      <c r="O353" s="1" t="s">
        <v>351</v>
      </c>
      <c r="P353" s="1" t="s">
        <v>14027</v>
      </c>
      <c r="Q353" s="1" t="s">
        <v>14027</v>
      </c>
      <c r="R353" s="1" t="s">
        <v>13911</v>
      </c>
      <c r="S353" s="1" t="s">
        <v>351</v>
      </c>
      <c r="T353" s="1"/>
      <c r="U353" s="1" t="s">
        <v>15415</v>
      </c>
      <c r="V353" s="1" t="s">
        <v>13919</v>
      </c>
      <c r="W353" s="1" t="s">
        <v>351</v>
      </c>
      <c r="X353" s="1" t="s">
        <v>15598</v>
      </c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5394</v>
      </c>
      <c r="G354" s="1" t="s">
        <v>6989</v>
      </c>
      <c r="H354" s="1" t="s">
        <v>8580</v>
      </c>
      <c r="I354" s="1" t="s">
        <v>9823</v>
      </c>
      <c r="J354" s="1"/>
      <c r="K354" s="1" t="s">
        <v>13941</v>
      </c>
      <c r="L354" s="1" t="s">
        <v>352</v>
      </c>
      <c r="M354" s="1" t="s">
        <v>11793</v>
      </c>
      <c r="N354" s="1" t="s">
        <v>13112</v>
      </c>
      <c r="O354" s="1" t="s">
        <v>352</v>
      </c>
      <c r="P354" s="1" t="s">
        <v>14028</v>
      </c>
      <c r="Q354" s="1" t="s">
        <v>14521</v>
      </c>
      <c r="R354" s="1" t="s">
        <v>13911</v>
      </c>
      <c r="S354" s="1" t="s">
        <v>352</v>
      </c>
      <c r="T354" s="1" t="s">
        <v>15208</v>
      </c>
      <c r="U354" s="1"/>
      <c r="V354" s="1" t="s">
        <v>13919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5395</v>
      </c>
      <c r="G355" s="1" t="s">
        <v>6990</v>
      </c>
      <c r="H355" s="1" t="s">
        <v>8581</v>
      </c>
      <c r="I355" s="1" t="s">
        <v>10165</v>
      </c>
      <c r="J355" s="1"/>
      <c r="K355" s="1" t="s">
        <v>13941</v>
      </c>
      <c r="L355" s="1" t="s">
        <v>353</v>
      </c>
      <c r="M355" s="1" t="s">
        <v>11794</v>
      </c>
      <c r="N355" s="1" t="s">
        <v>13112</v>
      </c>
      <c r="O355" s="1" t="s">
        <v>353</v>
      </c>
      <c r="P355" s="1" t="s">
        <v>14028</v>
      </c>
      <c r="Q355" s="1" t="s">
        <v>14522</v>
      </c>
      <c r="R355" s="1" t="s">
        <v>13911</v>
      </c>
      <c r="S355" s="1" t="s">
        <v>353</v>
      </c>
      <c r="T355" s="1"/>
      <c r="U355" s="1"/>
      <c r="V355" s="1" t="s">
        <v>13919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5396</v>
      </c>
      <c r="G356" s="1" t="s">
        <v>6991</v>
      </c>
      <c r="H356" s="1" t="s">
        <v>8582</v>
      </c>
      <c r="I356" s="1" t="s">
        <v>10166</v>
      </c>
      <c r="J356" s="1"/>
      <c r="K356" s="1" t="s">
        <v>13941</v>
      </c>
      <c r="L356" s="1" t="s">
        <v>354</v>
      </c>
      <c r="M356" s="1" t="s">
        <v>11795</v>
      </c>
      <c r="N356" s="1" t="s">
        <v>13112</v>
      </c>
      <c r="O356" s="1" t="s">
        <v>354</v>
      </c>
      <c r="P356" s="1" t="s">
        <v>14028</v>
      </c>
      <c r="Q356" s="1" t="s">
        <v>14523</v>
      </c>
      <c r="R356" s="1" t="s">
        <v>13911</v>
      </c>
      <c r="S356" s="1" t="s">
        <v>354</v>
      </c>
      <c r="T356" s="1"/>
      <c r="U356" s="1"/>
      <c r="V356" s="1" t="s">
        <v>13919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5397</v>
      </c>
      <c r="G357" s="1" t="s">
        <v>6992</v>
      </c>
      <c r="H357" s="1" t="s">
        <v>8583</v>
      </c>
      <c r="I357" s="1" t="s">
        <v>10167</v>
      </c>
      <c r="J357" s="1"/>
      <c r="K357" s="1" t="s">
        <v>13941</v>
      </c>
      <c r="L357" s="1" t="s">
        <v>355</v>
      </c>
      <c r="M357" s="1" t="s">
        <v>11796</v>
      </c>
      <c r="N357" s="1" t="s">
        <v>13112</v>
      </c>
      <c r="O357" s="1" t="s">
        <v>355</v>
      </c>
      <c r="P357" s="1" t="s">
        <v>14028</v>
      </c>
      <c r="Q357" s="1" t="s">
        <v>14524</v>
      </c>
      <c r="R357" s="1" t="s">
        <v>13911</v>
      </c>
      <c r="S357" s="1" t="s">
        <v>355</v>
      </c>
      <c r="T357" s="1"/>
      <c r="U357" s="1"/>
      <c r="V357" s="1" t="s">
        <v>13919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5398</v>
      </c>
      <c r="G358" s="1" t="s">
        <v>6993</v>
      </c>
      <c r="H358" s="1" t="s">
        <v>8584</v>
      </c>
      <c r="I358" s="1" t="s">
        <v>10168</v>
      </c>
      <c r="J358" s="1"/>
      <c r="K358" s="1" t="s">
        <v>13941</v>
      </c>
      <c r="L358" s="1" t="s">
        <v>356</v>
      </c>
      <c r="M358" s="1" t="s">
        <v>11797</v>
      </c>
      <c r="N358" s="1" t="s">
        <v>13112</v>
      </c>
      <c r="O358" s="1" t="s">
        <v>356</v>
      </c>
      <c r="P358" s="1" t="s">
        <v>14029</v>
      </c>
      <c r="Q358" s="1" t="s">
        <v>14029</v>
      </c>
      <c r="R358" s="1" t="s">
        <v>13911</v>
      </c>
      <c r="S358" s="1" t="s">
        <v>356</v>
      </c>
      <c r="T358" s="1"/>
      <c r="U358" s="1" t="s">
        <v>15416</v>
      </c>
      <c r="V358" s="1" t="s">
        <v>13919</v>
      </c>
      <c r="W358" s="1" t="s">
        <v>356</v>
      </c>
      <c r="X358" s="1" t="s">
        <v>15599</v>
      </c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5399</v>
      </c>
      <c r="G359" s="1" t="s">
        <v>6994</v>
      </c>
      <c r="H359" s="1" t="s">
        <v>5399</v>
      </c>
      <c r="I359" s="1" t="s">
        <v>10169</v>
      </c>
      <c r="J359" s="1"/>
      <c r="K359" s="1" t="s">
        <v>13941</v>
      </c>
      <c r="L359" s="1" t="s">
        <v>357</v>
      </c>
      <c r="M359" s="1" t="s">
        <v>11798</v>
      </c>
      <c r="N359" s="1" t="s">
        <v>13112</v>
      </c>
      <c r="O359" s="1" t="s">
        <v>357</v>
      </c>
      <c r="P359" s="1" t="s">
        <v>14030</v>
      </c>
      <c r="Q359" s="1" t="s">
        <v>14525</v>
      </c>
      <c r="R359" s="1" t="s">
        <v>13911</v>
      </c>
      <c r="S359" s="1" t="s">
        <v>357</v>
      </c>
      <c r="T359" s="1" t="s">
        <v>15209</v>
      </c>
      <c r="U359" s="1"/>
      <c r="V359" s="1" t="s">
        <v>13919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5400</v>
      </c>
      <c r="G360" s="1" t="s">
        <v>6995</v>
      </c>
      <c r="H360" s="1" t="s">
        <v>8585</v>
      </c>
      <c r="I360" s="1" t="s">
        <v>10170</v>
      </c>
      <c r="J360" s="1"/>
      <c r="K360" s="1" t="s">
        <v>13941</v>
      </c>
      <c r="L360" s="1" t="s">
        <v>358</v>
      </c>
      <c r="M360" s="1" t="s">
        <v>11799</v>
      </c>
      <c r="N360" s="1" t="s">
        <v>13112</v>
      </c>
      <c r="O360" s="1" t="s">
        <v>358</v>
      </c>
      <c r="P360" s="1" t="s">
        <v>14030</v>
      </c>
      <c r="Q360" s="1" t="s">
        <v>14526</v>
      </c>
      <c r="R360" s="1" t="s">
        <v>13911</v>
      </c>
      <c r="S360" s="1" t="s">
        <v>358</v>
      </c>
      <c r="T360" s="1"/>
      <c r="U360" s="1"/>
      <c r="V360" s="1" t="s">
        <v>13919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5401</v>
      </c>
      <c r="G361" s="1" t="s">
        <v>6996</v>
      </c>
      <c r="H361" s="1" t="s">
        <v>8586</v>
      </c>
      <c r="I361" s="1" t="s">
        <v>10171</v>
      </c>
      <c r="J361" s="1"/>
      <c r="K361" s="1" t="s">
        <v>13941</v>
      </c>
      <c r="L361" s="1" t="s">
        <v>359</v>
      </c>
      <c r="M361" s="1" t="s">
        <v>11800</v>
      </c>
      <c r="N361" s="1" t="s">
        <v>13112</v>
      </c>
      <c r="O361" s="1" t="s">
        <v>359</v>
      </c>
      <c r="P361" s="1" t="s">
        <v>14030</v>
      </c>
      <c r="Q361" s="1" t="s">
        <v>14527</v>
      </c>
      <c r="R361" s="1" t="s">
        <v>13911</v>
      </c>
      <c r="S361" s="1" t="s">
        <v>359</v>
      </c>
      <c r="T361" s="1"/>
      <c r="U361" s="1"/>
      <c r="V361" s="1" t="s">
        <v>13919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3747</v>
      </c>
      <c r="G362" s="1" t="s">
        <v>6997</v>
      </c>
      <c r="H362" s="1" t="s">
        <v>8587</v>
      </c>
      <c r="I362" s="1" t="s">
        <v>10172</v>
      </c>
      <c r="J362" s="1"/>
      <c r="K362" s="1" t="s">
        <v>13941</v>
      </c>
      <c r="L362" s="1" t="s">
        <v>360</v>
      </c>
      <c r="M362" s="1" t="s">
        <v>11801</v>
      </c>
      <c r="N362" s="1" t="s">
        <v>13112</v>
      </c>
      <c r="O362" s="1" t="s">
        <v>360</v>
      </c>
      <c r="P362" s="1" t="s">
        <v>14030</v>
      </c>
      <c r="Q362" s="1" t="s">
        <v>14528</v>
      </c>
      <c r="R362" s="1" t="s">
        <v>13911</v>
      </c>
      <c r="S362" s="1" t="s">
        <v>360</v>
      </c>
      <c r="T362" s="1"/>
      <c r="U362" s="1"/>
      <c r="V362" s="1" t="s">
        <v>13919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5402</v>
      </c>
      <c r="G363" s="1" t="s">
        <v>6998</v>
      </c>
      <c r="H363" s="1" t="s">
        <v>8588</v>
      </c>
      <c r="I363" s="1" t="s">
        <v>10173</v>
      </c>
      <c r="J363" s="1"/>
      <c r="K363" s="1" t="s">
        <v>13941</v>
      </c>
      <c r="L363" s="1" t="s">
        <v>361</v>
      </c>
      <c r="M363" s="1" t="s">
        <v>11802</v>
      </c>
      <c r="N363" s="1" t="s">
        <v>13112</v>
      </c>
      <c r="O363" s="1" t="s">
        <v>361</v>
      </c>
      <c r="P363" s="1" t="s">
        <v>14031</v>
      </c>
      <c r="Q363" s="1" t="s">
        <v>14031</v>
      </c>
      <c r="R363" s="1" t="s">
        <v>13911</v>
      </c>
      <c r="S363" s="1" t="s">
        <v>361</v>
      </c>
      <c r="T363" s="1"/>
      <c r="U363" s="1" t="s">
        <v>15417</v>
      </c>
      <c r="V363" s="1" t="s">
        <v>13919</v>
      </c>
      <c r="W363" s="1" t="s">
        <v>361</v>
      </c>
      <c r="X363" s="1" t="s">
        <v>15600</v>
      </c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5403</v>
      </c>
      <c r="G364" s="1" t="s">
        <v>6999</v>
      </c>
      <c r="H364" s="1" t="s">
        <v>8589</v>
      </c>
      <c r="I364" s="1" t="s">
        <v>10174</v>
      </c>
      <c r="J364" s="1"/>
      <c r="K364" s="1" t="s">
        <v>13941</v>
      </c>
      <c r="L364" s="1" t="s">
        <v>362</v>
      </c>
      <c r="M364" s="1" t="s">
        <v>11803</v>
      </c>
      <c r="N364" s="1" t="s">
        <v>13112</v>
      </c>
      <c r="O364" s="1" t="s">
        <v>362</v>
      </c>
      <c r="P364" s="1" t="s">
        <v>14031</v>
      </c>
      <c r="Q364" s="1" t="s">
        <v>14031</v>
      </c>
      <c r="R364" s="1" t="s">
        <v>13911</v>
      </c>
      <c r="S364" s="1" t="s">
        <v>362</v>
      </c>
      <c r="T364" s="1"/>
      <c r="U364" s="1"/>
      <c r="V364" s="1" t="s">
        <v>13919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5404</v>
      </c>
      <c r="G365" s="1" t="s">
        <v>7000</v>
      </c>
      <c r="H365" s="1" t="s">
        <v>8590</v>
      </c>
      <c r="I365" s="1" t="s">
        <v>10175</v>
      </c>
      <c r="J365" s="1"/>
      <c r="K365" s="1" t="s">
        <v>13941</v>
      </c>
      <c r="L365" s="1" t="s">
        <v>363</v>
      </c>
      <c r="M365" s="1" t="s">
        <v>11804</v>
      </c>
      <c r="N365" s="1" t="s">
        <v>13112</v>
      </c>
      <c r="O365" s="1" t="s">
        <v>363</v>
      </c>
      <c r="P365" s="1" t="s">
        <v>14031</v>
      </c>
      <c r="Q365" s="1" t="s">
        <v>14031</v>
      </c>
      <c r="R365" s="1" t="s">
        <v>13911</v>
      </c>
      <c r="S365" s="1" t="s">
        <v>363</v>
      </c>
      <c r="T365" s="1"/>
      <c r="U365" s="1"/>
      <c r="V365" s="1" t="s">
        <v>13919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5405</v>
      </c>
      <c r="G366" s="1" t="s">
        <v>7001</v>
      </c>
      <c r="H366" s="1" t="s">
        <v>8591</v>
      </c>
      <c r="I366" s="1" t="s">
        <v>10176</v>
      </c>
      <c r="J366" s="1"/>
      <c r="K366" s="1" t="s">
        <v>13941</v>
      </c>
      <c r="L366" s="1" t="s">
        <v>364</v>
      </c>
      <c r="M366" s="1" t="s">
        <v>11805</v>
      </c>
      <c r="N366" s="1" t="s">
        <v>13112</v>
      </c>
      <c r="O366" s="1" t="s">
        <v>364</v>
      </c>
      <c r="P366" s="1" t="s">
        <v>14031</v>
      </c>
      <c r="Q366" s="1" t="s">
        <v>14031</v>
      </c>
      <c r="R366" s="1" t="s">
        <v>13911</v>
      </c>
      <c r="S366" s="1" t="s">
        <v>364</v>
      </c>
      <c r="T366" s="1"/>
      <c r="U366" s="1"/>
      <c r="V366" s="1" t="s">
        <v>13919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5406</v>
      </c>
      <c r="G367" s="1" t="s">
        <v>7002</v>
      </c>
      <c r="H367" s="1" t="s">
        <v>8592</v>
      </c>
      <c r="I367" s="1" t="s">
        <v>10177</v>
      </c>
      <c r="J367" s="1"/>
      <c r="K367" s="1" t="s">
        <v>13941</v>
      </c>
      <c r="L367" s="1" t="s">
        <v>365</v>
      </c>
      <c r="M367" s="1" t="s">
        <v>11806</v>
      </c>
      <c r="N367" s="1" t="s">
        <v>13112</v>
      </c>
      <c r="O367" s="1" t="s">
        <v>365</v>
      </c>
      <c r="P367" s="1" t="s">
        <v>14031</v>
      </c>
      <c r="Q367" s="1" t="s">
        <v>14031</v>
      </c>
      <c r="R367" s="1" t="s">
        <v>13911</v>
      </c>
      <c r="S367" s="1" t="s">
        <v>365</v>
      </c>
      <c r="T367" s="1"/>
      <c r="U367" s="1"/>
      <c r="V367" s="1" t="s">
        <v>13919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5407</v>
      </c>
      <c r="G368" s="1" t="s">
        <v>7003</v>
      </c>
      <c r="H368" s="1" t="s">
        <v>8593</v>
      </c>
      <c r="I368" s="1" t="s">
        <v>10178</v>
      </c>
      <c r="J368" s="1"/>
      <c r="K368" s="1" t="s">
        <v>13941</v>
      </c>
      <c r="L368" s="1" t="s">
        <v>366</v>
      </c>
      <c r="M368" s="1" t="s">
        <v>11807</v>
      </c>
      <c r="N368" s="1" t="s">
        <v>13112</v>
      </c>
      <c r="O368" s="1" t="s">
        <v>366</v>
      </c>
      <c r="P368" s="1" t="s">
        <v>14031</v>
      </c>
      <c r="Q368" s="1" t="s">
        <v>14031</v>
      </c>
      <c r="R368" s="1" t="s">
        <v>13911</v>
      </c>
      <c r="S368" s="1" t="s">
        <v>366</v>
      </c>
      <c r="T368" s="1"/>
      <c r="U368" s="1"/>
      <c r="V368" s="1" t="s">
        <v>13919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5408</v>
      </c>
      <c r="G369" s="1" t="s">
        <v>7004</v>
      </c>
      <c r="H369" s="1" t="s">
        <v>8594</v>
      </c>
      <c r="I369" s="1" t="s">
        <v>10179</v>
      </c>
      <c r="J369" s="1"/>
      <c r="K369" s="1" t="s">
        <v>13941</v>
      </c>
      <c r="L369" s="1" t="s">
        <v>367</v>
      </c>
      <c r="M369" s="1" t="s">
        <v>11808</v>
      </c>
      <c r="N369" s="1" t="s">
        <v>13112</v>
      </c>
      <c r="O369" s="1" t="s">
        <v>367</v>
      </c>
      <c r="P369" s="1" t="s">
        <v>14031</v>
      </c>
      <c r="Q369" s="1" t="s">
        <v>14031</v>
      </c>
      <c r="R369" s="1" t="s">
        <v>13911</v>
      </c>
      <c r="S369" s="1" t="s">
        <v>367</v>
      </c>
      <c r="T369" s="1"/>
      <c r="U369" s="1"/>
      <c r="V369" s="1" t="s">
        <v>13919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5409</v>
      </c>
      <c r="G370" s="1" t="s">
        <v>7005</v>
      </c>
      <c r="H370" s="1" t="s">
        <v>8595</v>
      </c>
      <c r="I370" s="1" t="s">
        <v>10180</v>
      </c>
      <c r="J370" s="1"/>
      <c r="K370" s="1" t="s">
        <v>13941</v>
      </c>
      <c r="L370" s="1" t="s">
        <v>368</v>
      </c>
      <c r="M370" s="1" t="s">
        <v>11809</v>
      </c>
      <c r="N370" s="1" t="s">
        <v>13112</v>
      </c>
      <c r="O370" s="1" t="s">
        <v>368</v>
      </c>
      <c r="P370" s="1" t="s">
        <v>14031</v>
      </c>
      <c r="Q370" s="1" t="s">
        <v>14031</v>
      </c>
      <c r="R370" s="1" t="s">
        <v>13911</v>
      </c>
      <c r="S370" s="1" t="s">
        <v>368</v>
      </c>
      <c r="T370" s="1"/>
      <c r="U370" s="1"/>
      <c r="V370" s="1" t="s">
        <v>13919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5410</v>
      </c>
      <c r="G371" s="1" t="s">
        <v>7006</v>
      </c>
      <c r="H371" s="1" t="s">
        <v>8596</v>
      </c>
      <c r="I371" s="1" t="s">
        <v>10181</v>
      </c>
      <c r="J371" s="1"/>
      <c r="K371" s="1" t="s">
        <v>13941</v>
      </c>
      <c r="L371" s="1" t="s">
        <v>369</v>
      </c>
      <c r="M371" s="1" t="s">
        <v>11810</v>
      </c>
      <c r="N371" s="1" t="s">
        <v>13112</v>
      </c>
      <c r="O371" s="1" t="s">
        <v>369</v>
      </c>
      <c r="P371" s="1" t="s">
        <v>14032</v>
      </c>
      <c r="Q371" s="1" t="s">
        <v>14529</v>
      </c>
      <c r="R371" s="1" t="s">
        <v>13911</v>
      </c>
      <c r="S371" s="1" t="s">
        <v>369</v>
      </c>
      <c r="T371" s="1" t="s">
        <v>15210</v>
      </c>
      <c r="U371" s="1"/>
      <c r="V371" s="1" t="s">
        <v>13919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5411</v>
      </c>
      <c r="G372" s="1" t="s">
        <v>7007</v>
      </c>
      <c r="H372" s="1" t="s">
        <v>8592</v>
      </c>
      <c r="I372" s="1" t="s">
        <v>10182</v>
      </c>
      <c r="J372" s="1"/>
      <c r="K372" s="1" t="s">
        <v>13941</v>
      </c>
      <c r="L372" s="1" t="s">
        <v>370</v>
      </c>
      <c r="M372" s="1" t="s">
        <v>11811</v>
      </c>
      <c r="N372" s="1" t="s">
        <v>13112</v>
      </c>
      <c r="O372" s="1" t="s">
        <v>370</v>
      </c>
      <c r="P372" s="1" t="s">
        <v>14032</v>
      </c>
      <c r="Q372" s="1" t="s">
        <v>14530</v>
      </c>
      <c r="R372" s="1" t="s">
        <v>13911</v>
      </c>
      <c r="S372" s="1" t="s">
        <v>370</v>
      </c>
      <c r="T372" s="1"/>
      <c r="U372" s="1"/>
      <c r="V372" s="1" t="s">
        <v>13919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5412</v>
      </c>
      <c r="G373" s="1" t="s">
        <v>7008</v>
      </c>
      <c r="H373" s="1" t="s">
        <v>8597</v>
      </c>
      <c r="I373" s="1" t="s">
        <v>10183</v>
      </c>
      <c r="J373" s="1"/>
      <c r="K373" s="1" t="s">
        <v>13941</v>
      </c>
      <c r="L373" s="1" t="s">
        <v>371</v>
      </c>
      <c r="M373" s="1" t="s">
        <v>11812</v>
      </c>
      <c r="N373" s="1" t="s">
        <v>13112</v>
      </c>
      <c r="O373" s="1" t="s">
        <v>371</v>
      </c>
      <c r="P373" s="1" t="s">
        <v>14032</v>
      </c>
      <c r="Q373" s="1" t="s">
        <v>14531</v>
      </c>
      <c r="R373" s="1" t="s">
        <v>13911</v>
      </c>
      <c r="S373" s="1" t="s">
        <v>371</v>
      </c>
      <c r="T373" s="1"/>
      <c r="U373" s="1"/>
      <c r="V373" s="1" t="s">
        <v>13919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5396</v>
      </c>
      <c r="G374" s="1" t="s">
        <v>7009</v>
      </c>
      <c r="H374" s="1" t="s">
        <v>8582</v>
      </c>
      <c r="I374" s="1" t="s">
        <v>10184</v>
      </c>
      <c r="J374" s="1"/>
      <c r="K374" s="1" t="s">
        <v>13941</v>
      </c>
      <c r="L374" s="1" t="s">
        <v>372</v>
      </c>
      <c r="M374" s="1" t="s">
        <v>11813</v>
      </c>
      <c r="N374" s="1" t="s">
        <v>13112</v>
      </c>
      <c r="O374" s="1" t="s">
        <v>372</v>
      </c>
      <c r="P374" s="1" t="s">
        <v>14032</v>
      </c>
      <c r="Q374" s="1" t="s">
        <v>14532</v>
      </c>
      <c r="R374" s="1" t="s">
        <v>13911</v>
      </c>
      <c r="S374" s="1" t="s">
        <v>372</v>
      </c>
      <c r="T374" s="1"/>
      <c r="U374" s="1"/>
      <c r="V374" s="1" t="s">
        <v>13919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5413</v>
      </c>
      <c r="G375" s="1" t="s">
        <v>7010</v>
      </c>
      <c r="H375" s="1" t="s">
        <v>8598</v>
      </c>
      <c r="I375" s="1" t="s">
        <v>10185</v>
      </c>
      <c r="J375" s="1"/>
      <c r="K375" s="1" t="s">
        <v>13941</v>
      </c>
      <c r="L375" s="1" t="s">
        <v>373</v>
      </c>
      <c r="M375" s="1" t="s">
        <v>11814</v>
      </c>
      <c r="N375" s="1" t="s">
        <v>13112</v>
      </c>
      <c r="O375" s="1" t="s">
        <v>373</v>
      </c>
      <c r="P375" s="1" t="s">
        <v>14032</v>
      </c>
      <c r="Q375" s="1" t="s">
        <v>14533</v>
      </c>
      <c r="R375" s="1" t="s">
        <v>13911</v>
      </c>
      <c r="S375" s="1" t="s">
        <v>373</v>
      </c>
      <c r="T375" s="1"/>
      <c r="U375" s="1"/>
      <c r="V375" s="1" t="s">
        <v>13919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5414</v>
      </c>
      <c r="G376" s="1" t="s">
        <v>7011</v>
      </c>
      <c r="H376" s="1" t="s">
        <v>8599</v>
      </c>
      <c r="I376" s="1" t="s">
        <v>10186</v>
      </c>
      <c r="J376" s="1"/>
      <c r="K376" s="1" t="s">
        <v>13941</v>
      </c>
      <c r="L376" s="1" t="s">
        <v>374</v>
      </c>
      <c r="M376" s="1" t="s">
        <v>11815</v>
      </c>
      <c r="N376" s="1" t="s">
        <v>13112</v>
      </c>
      <c r="O376" s="1" t="s">
        <v>374</v>
      </c>
      <c r="P376" s="1" t="s">
        <v>14032</v>
      </c>
      <c r="Q376" s="1" t="s">
        <v>14534</v>
      </c>
      <c r="R376" s="1" t="s">
        <v>13911</v>
      </c>
      <c r="S376" s="1" t="s">
        <v>374</v>
      </c>
      <c r="T376" s="1"/>
      <c r="U376" s="1"/>
      <c r="V376" s="1" t="s">
        <v>13919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5415</v>
      </c>
      <c r="G377" s="1" t="s">
        <v>7012</v>
      </c>
      <c r="H377" s="1" t="s">
        <v>8600</v>
      </c>
      <c r="I377" s="1" t="s">
        <v>10187</v>
      </c>
      <c r="J377" s="1"/>
      <c r="K377" s="1" t="s">
        <v>13941</v>
      </c>
      <c r="L377" s="1" t="s">
        <v>375</v>
      </c>
      <c r="M377" s="1" t="s">
        <v>11816</v>
      </c>
      <c r="N377" s="1" t="s">
        <v>13112</v>
      </c>
      <c r="O377" s="1" t="s">
        <v>375</v>
      </c>
      <c r="P377" s="1" t="s">
        <v>14033</v>
      </c>
      <c r="Q377" s="1" t="s">
        <v>14033</v>
      </c>
      <c r="R377" s="1" t="s">
        <v>13911</v>
      </c>
      <c r="S377" s="1" t="s">
        <v>375</v>
      </c>
      <c r="T377" s="1"/>
      <c r="U377" s="1" t="s">
        <v>15418</v>
      </c>
      <c r="V377" s="1" t="s">
        <v>13919</v>
      </c>
      <c r="W377" s="1" t="s">
        <v>375</v>
      </c>
      <c r="X377" s="1"/>
      <c r="Y377" t="s">
        <v>15702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5416</v>
      </c>
      <c r="G378" s="1" t="s">
        <v>7013</v>
      </c>
      <c r="H378" s="1" t="s">
        <v>8601</v>
      </c>
      <c r="I378" s="1" t="s">
        <v>10188</v>
      </c>
      <c r="J378" s="1"/>
      <c r="K378" s="1" t="s">
        <v>13941</v>
      </c>
      <c r="L378" s="1" t="s">
        <v>376</v>
      </c>
      <c r="M378" s="1" t="s">
        <v>11817</v>
      </c>
      <c r="N378" s="1" t="s">
        <v>13112</v>
      </c>
      <c r="O378" s="1" t="s">
        <v>376</v>
      </c>
      <c r="P378" s="1" t="s">
        <v>14033</v>
      </c>
      <c r="Q378" s="1" t="s">
        <v>14033</v>
      </c>
      <c r="R378" s="1" t="s">
        <v>13911</v>
      </c>
      <c r="S378" s="1" t="s">
        <v>376</v>
      </c>
      <c r="T378" s="1"/>
      <c r="U378" s="1"/>
      <c r="V378" s="1" t="s">
        <v>13919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5417</v>
      </c>
      <c r="G379" s="1" t="s">
        <v>7014</v>
      </c>
      <c r="H379" s="1" t="s">
        <v>8602</v>
      </c>
      <c r="I379" s="1" t="s">
        <v>10189</v>
      </c>
      <c r="J379" s="1"/>
      <c r="K379" s="1" t="s">
        <v>13941</v>
      </c>
      <c r="L379" s="1" t="s">
        <v>377</v>
      </c>
      <c r="M379" s="1" t="s">
        <v>11818</v>
      </c>
      <c r="N379" s="1" t="s">
        <v>13112</v>
      </c>
      <c r="O379" s="1" t="s">
        <v>377</v>
      </c>
      <c r="P379" s="1" t="s">
        <v>14033</v>
      </c>
      <c r="Q379" s="1" t="s">
        <v>14033</v>
      </c>
      <c r="R379" s="1" t="s">
        <v>13911</v>
      </c>
      <c r="S379" s="1" t="s">
        <v>377</v>
      </c>
      <c r="T379" s="1"/>
      <c r="U379" s="1"/>
      <c r="V379" s="1" t="s">
        <v>13919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5418</v>
      </c>
      <c r="G380" s="1" t="s">
        <v>7015</v>
      </c>
      <c r="H380" s="1" t="s">
        <v>8603</v>
      </c>
      <c r="I380" s="1" t="s">
        <v>10190</v>
      </c>
      <c r="J380" s="1"/>
      <c r="K380" s="1" t="s">
        <v>13941</v>
      </c>
      <c r="L380" s="1" t="s">
        <v>378</v>
      </c>
      <c r="M380" s="1" t="s">
        <v>11819</v>
      </c>
      <c r="N380" s="1" t="s">
        <v>13112</v>
      </c>
      <c r="O380" s="1" t="s">
        <v>378</v>
      </c>
      <c r="P380" s="1" t="s">
        <v>14034</v>
      </c>
      <c r="Q380" s="1" t="s">
        <v>14535</v>
      </c>
      <c r="R380" s="1" t="s">
        <v>13911</v>
      </c>
      <c r="S380" s="1" t="s">
        <v>378</v>
      </c>
      <c r="T380" s="1" t="s">
        <v>15211</v>
      </c>
      <c r="U380" s="1"/>
      <c r="V380" s="1" t="s">
        <v>13919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5419</v>
      </c>
      <c r="G381" s="1" t="s">
        <v>7016</v>
      </c>
      <c r="H381" s="1" t="s">
        <v>8604</v>
      </c>
      <c r="I381" s="1" t="s">
        <v>10191</v>
      </c>
      <c r="J381" s="1"/>
      <c r="K381" s="1" t="s">
        <v>13941</v>
      </c>
      <c r="L381" s="1" t="s">
        <v>379</v>
      </c>
      <c r="M381" s="1" t="s">
        <v>11820</v>
      </c>
      <c r="N381" s="1" t="s">
        <v>13112</v>
      </c>
      <c r="O381" s="1" t="s">
        <v>379</v>
      </c>
      <c r="P381" s="1" t="s">
        <v>14034</v>
      </c>
      <c r="Q381" s="1" t="s">
        <v>14536</v>
      </c>
      <c r="R381" s="1" t="s">
        <v>13911</v>
      </c>
      <c r="S381" s="1" t="s">
        <v>379</v>
      </c>
      <c r="T381" s="1"/>
      <c r="U381" s="1"/>
      <c r="V381" s="1" t="s">
        <v>13919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5420</v>
      </c>
      <c r="G382" s="1" t="s">
        <v>7017</v>
      </c>
      <c r="H382" s="1" t="s">
        <v>5420</v>
      </c>
      <c r="I382" s="1" t="s">
        <v>10192</v>
      </c>
      <c r="J382" s="1"/>
      <c r="K382" s="1" t="s">
        <v>13941</v>
      </c>
      <c r="L382" s="1" t="s">
        <v>380</v>
      </c>
      <c r="M382" s="1" t="s">
        <v>11821</v>
      </c>
      <c r="N382" s="1" t="s">
        <v>13112</v>
      </c>
      <c r="O382" s="1" t="s">
        <v>380</v>
      </c>
      <c r="P382" s="1" t="s">
        <v>14035</v>
      </c>
      <c r="Q382" s="1" t="s">
        <v>14035</v>
      </c>
      <c r="R382" s="1" t="s">
        <v>13911</v>
      </c>
      <c r="S382" s="1" t="s">
        <v>380</v>
      </c>
      <c r="T382" s="1"/>
      <c r="U382" s="1" t="s">
        <v>15419</v>
      </c>
      <c r="V382" s="1" t="s">
        <v>13919</v>
      </c>
      <c r="W382" s="1" t="s">
        <v>380</v>
      </c>
      <c r="X382" s="1"/>
      <c r="Y382" t="s">
        <v>15703</v>
      </c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5421</v>
      </c>
      <c r="G383" s="1" t="s">
        <v>7018</v>
      </c>
      <c r="H383" s="1" t="s">
        <v>8605</v>
      </c>
      <c r="I383" s="1" t="s">
        <v>10193</v>
      </c>
      <c r="J383" s="1"/>
      <c r="K383" s="1" t="s">
        <v>13941</v>
      </c>
      <c r="L383" s="1" t="s">
        <v>381</v>
      </c>
      <c r="M383" s="1" t="s">
        <v>11822</v>
      </c>
      <c r="N383" s="1" t="s">
        <v>13112</v>
      </c>
      <c r="O383" s="1" t="s">
        <v>381</v>
      </c>
      <c r="P383" s="1" t="s">
        <v>14035</v>
      </c>
      <c r="Q383" s="1" t="s">
        <v>14035</v>
      </c>
      <c r="R383" s="1" t="s">
        <v>13911</v>
      </c>
      <c r="S383" s="1" t="s">
        <v>381</v>
      </c>
      <c r="T383" s="1"/>
      <c r="U383" s="1"/>
      <c r="V383" s="1" t="s">
        <v>13919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5422</v>
      </c>
      <c r="G384" s="1" t="s">
        <v>7019</v>
      </c>
      <c r="H384" s="1" t="s">
        <v>8606</v>
      </c>
      <c r="I384" s="1" t="s">
        <v>10194</v>
      </c>
      <c r="J384" s="1"/>
      <c r="K384" s="1" t="s">
        <v>13941</v>
      </c>
      <c r="L384" s="1" t="s">
        <v>382</v>
      </c>
      <c r="M384" s="1" t="s">
        <v>11823</v>
      </c>
      <c r="N384" s="1" t="s">
        <v>13112</v>
      </c>
      <c r="O384" s="1" t="s">
        <v>382</v>
      </c>
      <c r="P384" s="1" t="s">
        <v>14035</v>
      </c>
      <c r="Q384" s="1" t="s">
        <v>14035</v>
      </c>
      <c r="R384" s="1" t="s">
        <v>13911</v>
      </c>
      <c r="S384" s="1" t="s">
        <v>382</v>
      </c>
      <c r="T384" s="1"/>
      <c r="U384" s="1"/>
      <c r="V384" s="1" t="s">
        <v>13919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5423</v>
      </c>
      <c r="G385" s="1" t="s">
        <v>7020</v>
      </c>
      <c r="H385" s="1" t="s">
        <v>8607</v>
      </c>
      <c r="I385" s="1" t="s">
        <v>10195</v>
      </c>
      <c r="J385" s="1"/>
      <c r="K385" s="1" t="s">
        <v>13941</v>
      </c>
      <c r="L385" s="1" t="s">
        <v>383</v>
      </c>
      <c r="M385" s="1" t="s">
        <v>11824</v>
      </c>
      <c r="N385" s="1" t="s">
        <v>13112</v>
      </c>
      <c r="O385" s="1" t="s">
        <v>383</v>
      </c>
      <c r="P385" s="1" t="s">
        <v>14036</v>
      </c>
      <c r="Q385" s="1" t="s">
        <v>14537</v>
      </c>
      <c r="R385" s="1" t="s">
        <v>13911</v>
      </c>
      <c r="S385" s="1" t="s">
        <v>383</v>
      </c>
      <c r="T385" s="1" t="s">
        <v>15212</v>
      </c>
      <c r="U385" s="1"/>
      <c r="V385" s="1" t="s">
        <v>13919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5424</v>
      </c>
      <c r="G386" s="1" t="s">
        <v>7021</v>
      </c>
      <c r="H386" s="1" t="s">
        <v>8608</v>
      </c>
      <c r="I386" s="1" t="s">
        <v>10196</v>
      </c>
      <c r="J386" s="1"/>
      <c r="K386" s="1" t="s">
        <v>13941</v>
      </c>
      <c r="L386" s="1" t="s">
        <v>384</v>
      </c>
      <c r="M386" s="1" t="s">
        <v>11825</v>
      </c>
      <c r="N386" s="1" t="s">
        <v>13112</v>
      </c>
      <c r="O386" s="1" t="s">
        <v>384</v>
      </c>
      <c r="P386" s="1" t="s">
        <v>14036</v>
      </c>
      <c r="Q386" s="1" t="s">
        <v>14538</v>
      </c>
      <c r="R386" s="1" t="s">
        <v>13911</v>
      </c>
      <c r="S386" s="1" t="s">
        <v>384</v>
      </c>
      <c r="T386" s="1"/>
      <c r="U386" s="1"/>
      <c r="V386" s="1" t="s">
        <v>13919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5425</v>
      </c>
      <c r="G387" s="1" t="s">
        <v>7022</v>
      </c>
      <c r="H387" s="1" t="s">
        <v>8609</v>
      </c>
      <c r="I387" s="1" t="s">
        <v>10197</v>
      </c>
      <c r="J387" s="1"/>
      <c r="K387" s="1" t="s">
        <v>13941</v>
      </c>
      <c r="L387" s="1" t="s">
        <v>385</v>
      </c>
      <c r="M387" s="1" t="s">
        <v>11826</v>
      </c>
      <c r="N387" s="1" t="s">
        <v>13112</v>
      </c>
      <c r="O387" s="1" t="s">
        <v>385</v>
      </c>
      <c r="P387" s="1" t="s">
        <v>14036</v>
      </c>
      <c r="Q387" s="1" t="s">
        <v>14539</v>
      </c>
      <c r="R387" s="1" t="s">
        <v>13911</v>
      </c>
      <c r="S387" s="1" t="s">
        <v>385</v>
      </c>
      <c r="T387" s="1"/>
      <c r="U387" s="1"/>
      <c r="V387" s="1" t="s">
        <v>13919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5426</v>
      </c>
      <c r="G388" s="1" t="s">
        <v>7023</v>
      </c>
      <c r="H388" s="1" t="s">
        <v>8610</v>
      </c>
      <c r="I388" s="1" t="s">
        <v>10198</v>
      </c>
      <c r="J388" s="1"/>
      <c r="K388" s="1" t="s">
        <v>13941</v>
      </c>
      <c r="L388" s="1" t="s">
        <v>386</v>
      </c>
      <c r="M388" s="1" t="s">
        <v>11827</v>
      </c>
      <c r="N388" s="1" t="s">
        <v>13112</v>
      </c>
      <c r="O388" s="1" t="s">
        <v>386</v>
      </c>
      <c r="P388" s="1" t="s">
        <v>14036</v>
      </c>
      <c r="Q388" s="1" t="s">
        <v>14540</v>
      </c>
      <c r="R388" s="1" t="s">
        <v>13911</v>
      </c>
      <c r="S388" s="1" t="s">
        <v>386</v>
      </c>
      <c r="T388" s="1"/>
      <c r="U388" s="1"/>
      <c r="V388" s="1" t="s">
        <v>13919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5427</v>
      </c>
      <c r="G389" s="1" t="s">
        <v>7024</v>
      </c>
      <c r="H389" s="1" t="s">
        <v>8611</v>
      </c>
      <c r="I389" s="1" t="s">
        <v>10199</v>
      </c>
      <c r="J389" s="1"/>
      <c r="K389" s="1" t="s">
        <v>13941</v>
      </c>
      <c r="L389" s="1" t="s">
        <v>387</v>
      </c>
      <c r="M389" s="1" t="s">
        <v>11828</v>
      </c>
      <c r="N389" s="1" t="s">
        <v>13112</v>
      </c>
      <c r="O389" s="1" t="s">
        <v>387</v>
      </c>
      <c r="P389" s="1" t="s">
        <v>14036</v>
      </c>
      <c r="Q389" s="1" t="s">
        <v>14541</v>
      </c>
      <c r="R389" s="1" t="s">
        <v>13911</v>
      </c>
      <c r="S389" s="1" t="s">
        <v>387</v>
      </c>
      <c r="T389" s="1"/>
      <c r="U389" s="1"/>
      <c r="V389" s="1" t="s">
        <v>13919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5428</v>
      </c>
      <c r="G390" s="1" t="s">
        <v>7025</v>
      </c>
      <c r="H390" s="1" t="s">
        <v>8612</v>
      </c>
      <c r="I390" s="1" t="s">
        <v>10200</v>
      </c>
      <c r="J390" s="1"/>
      <c r="K390" s="1" t="s">
        <v>13941</v>
      </c>
      <c r="L390" s="1" t="s">
        <v>388</v>
      </c>
      <c r="M390" s="1" t="s">
        <v>11829</v>
      </c>
      <c r="N390" s="1" t="s">
        <v>13112</v>
      </c>
      <c r="O390" s="1" t="s">
        <v>388</v>
      </c>
      <c r="P390" s="1" t="s">
        <v>14036</v>
      </c>
      <c r="Q390" s="1" t="s">
        <v>14542</v>
      </c>
      <c r="R390" s="1" t="s">
        <v>13911</v>
      </c>
      <c r="S390" s="1" t="s">
        <v>388</v>
      </c>
      <c r="T390" s="1"/>
      <c r="U390" s="1"/>
      <c r="V390" s="1" t="s">
        <v>13919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5429</v>
      </c>
      <c r="G391" s="1" t="s">
        <v>7026</v>
      </c>
      <c r="H391" s="1" t="s">
        <v>8613</v>
      </c>
      <c r="I391" s="1" t="s">
        <v>10201</v>
      </c>
      <c r="J391" s="1"/>
      <c r="K391" s="1" t="s">
        <v>13941</v>
      </c>
      <c r="L391" s="1" t="s">
        <v>389</v>
      </c>
      <c r="M391" s="1" t="s">
        <v>11830</v>
      </c>
      <c r="N391" s="1" t="s">
        <v>13112</v>
      </c>
      <c r="O391" s="1" t="s">
        <v>389</v>
      </c>
      <c r="P391" s="1" t="s">
        <v>14037</v>
      </c>
      <c r="Q391" s="1" t="s">
        <v>14037</v>
      </c>
      <c r="R391" s="1" t="s">
        <v>13911</v>
      </c>
      <c r="S391" s="1" t="s">
        <v>389</v>
      </c>
      <c r="T391" s="1"/>
      <c r="U391" s="1" t="s">
        <v>15420</v>
      </c>
      <c r="V391" s="1" t="s">
        <v>13919</v>
      </c>
      <c r="W391" s="1" t="s">
        <v>389</v>
      </c>
      <c r="X391" s="1" t="s">
        <v>15601</v>
      </c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5430</v>
      </c>
      <c r="G392" s="1" t="s">
        <v>7027</v>
      </c>
      <c r="H392" s="1" t="s">
        <v>8614</v>
      </c>
      <c r="I392" s="1" t="s">
        <v>10202</v>
      </c>
      <c r="J392" s="1"/>
      <c r="K392" s="1" t="s">
        <v>13941</v>
      </c>
      <c r="L392" s="1" t="s">
        <v>390</v>
      </c>
      <c r="M392" s="1" t="s">
        <v>11831</v>
      </c>
      <c r="N392" s="1" t="s">
        <v>13112</v>
      </c>
      <c r="O392" s="1" t="s">
        <v>390</v>
      </c>
      <c r="P392" s="1" t="s">
        <v>14037</v>
      </c>
      <c r="Q392" s="1" t="s">
        <v>14037</v>
      </c>
      <c r="R392" s="1" t="s">
        <v>13911</v>
      </c>
      <c r="S392" s="1" t="s">
        <v>390</v>
      </c>
      <c r="T392" s="1"/>
      <c r="U392" s="1"/>
      <c r="V392" s="1" t="s">
        <v>13919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5431</v>
      </c>
      <c r="G393" s="1" t="s">
        <v>7028</v>
      </c>
      <c r="H393" s="1" t="s">
        <v>8615</v>
      </c>
      <c r="I393" s="1" t="s">
        <v>10203</v>
      </c>
      <c r="J393" s="1"/>
      <c r="K393" s="1" t="s">
        <v>13941</v>
      </c>
      <c r="L393" s="1" t="s">
        <v>391</v>
      </c>
      <c r="M393" s="1" t="s">
        <v>11832</v>
      </c>
      <c r="N393" s="1" t="s">
        <v>13112</v>
      </c>
      <c r="O393" s="1" t="s">
        <v>391</v>
      </c>
      <c r="P393" s="1" t="s">
        <v>14037</v>
      </c>
      <c r="Q393" s="1" t="s">
        <v>14037</v>
      </c>
      <c r="R393" s="1" t="s">
        <v>13911</v>
      </c>
      <c r="S393" s="1" t="s">
        <v>391</v>
      </c>
      <c r="T393" s="1"/>
      <c r="U393" s="1"/>
      <c r="V393" s="1" t="s">
        <v>13919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5432</v>
      </c>
      <c r="G394" s="1" t="s">
        <v>7029</v>
      </c>
      <c r="H394" s="1" t="s">
        <v>8616</v>
      </c>
      <c r="I394" s="1" t="s">
        <v>10204</v>
      </c>
      <c r="J394" s="1"/>
      <c r="K394" s="1" t="s">
        <v>13941</v>
      </c>
      <c r="L394" s="1" t="s">
        <v>392</v>
      </c>
      <c r="M394" s="1" t="s">
        <v>11833</v>
      </c>
      <c r="N394" s="1" t="s">
        <v>13112</v>
      </c>
      <c r="O394" s="1" t="s">
        <v>392</v>
      </c>
      <c r="P394" s="1" t="s">
        <v>14037</v>
      </c>
      <c r="Q394" s="1" t="s">
        <v>14037</v>
      </c>
      <c r="R394" s="1" t="s">
        <v>13911</v>
      </c>
      <c r="S394" s="1" t="s">
        <v>392</v>
      </c>
      <c r="T394" s="1"/>
      <c r="U394" s="1"/>
      <c r="V394" s="1" t="s">
        <v>13919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5433</v>
      </c>
      <c r="G395" s="1" t="s">
        <v>7030</v>
      </c>
      <c r="H395" s="1" t="s">
        <v>8617</v>
      </c>
      <c r="I395" s="1" t="s">
        <v>10205</v>
      </c>
      <c r="J395" s="1"/>
      <c r="K395" s="1" t="s">
        <v>13941</v>
      </c>
      <c r="L395" s="1" t="s">
        <v>393</v>
      </c>
      <c r="M395" s="1" t="s">
        <v>11834</v>
      </c>
      <c r="N395" s="1" t="s">
        <v>13112</v>
      </c>
      <c r="O395" s="1" t="s">
        <v>393</v>
      </c>
      <c r="P395" s="1" t="s">
        <v>14038</v>
      </c>
      <c r="Q395" s="1" t="s">
        <v>14543</v>
      </c>
      <c r="R395" s="1" t="s">
        <v>13911</v>
      </c>
      <c r="S395" s="1" t="s">
        <v>393</v>
      </c>
      <c r="T395" s="1" t="s">
        <v>15213</v>
      </c>
      <c r="U395" s="1"/>
      <c r="V395" s="1" t="s">
        <v>13919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5434</v>
      </c>
      <c r="G396" s="1" t="s">
        <v>7031</v>
      </c>
      <c r="H396" s="1" t="s">
        <v>8618</v>
      </c>
      <c r="I396" s="1" t="s">
        <v>10206</v>
      </c>
      <c r="J396" s="1"/>
      <c r="K396" s="1" t="s">
        <v>13941</v>
      </c>
      <c r="L396" s="1" t="s">
        <v>394</v>
      </c>
      <c r="M396" s="1" t="s">
        <v>11835</v>
      </c>
      <c r="N396" s="1" t="s">
        <v>13112</v>
      </c>
      <c r="O396" s="1" t="s">
        <v>394</v>
      </c>
      <c r="P396" s="1" t="s">
        <v>14038</v>
      </c>
      <c r="Q396" s="1" t="s">
        <v>14544</v>
      </c>
      <c r="R396" s="1" t="s">
        <v>13911</v>
      </c>
      <c r="S396" s="1" t="s">
        <v>394</v>
      </c>
      <c r="T396" s="1"/>
      <c r="U396" s="1"/>
      <c r="V396" s="1" t="s">
        <v>13919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5435</v>
      </c>
      <c r="G397" s="1" t="s">
        <v>7032</v>
      </c>
      <c r="H397" s="1" t="s">
        <v>8619</v>
      </c>
      <c r="I397" s="1" t="s">
        <v>10207</v>
      </c>
      <c r="J397" s="1"/>
      <c r="K397" s="1" t="s">
        <v>13941</v>
      </c>
      <c r="L397" s="1" t="s">
        <v>395</v>
      </c>
      <c r="M397" s="1" t="s">
        <v>11836</v>
      </c>
      <c r="N397" s="1" t="s">
        <v>13112</v>
      </c>
      <c r="O397" s="1" t="s">
        <v>395</v>
      </c>
      <c r="P397" s="1" t="s">
        <v>14038</v>
      </c>
      <c r="Q397" s="1" t="s">
        <v>14545</v>
      </c>
      <c r="R397" s="1" t="s">
        <v>13911</v>
      </c>
      <c r="S397" s="1" t="s">
        <v>395</v>
      </c>
      <c r="T397" s="1"/>
      <c r="U397" s="1"/>
      <c r="V397" s="1" t="s">
        <v>13919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5436</v>
      </c>
      <c r="G398" s="1" t="s">
        <v>7033</v>
      </c>
      <c r="H398" s="1" t="s">
        <v>8620</v>
      </c>
      <c r="I398" s="1" t="s">
        <v>10208</v>
      </c>
      <c r="J398" s="1"/>
      <c r="K398" s="1" t="s">
        <v>13941</v>
      </c>
      <c r="L398" s="1" t="s">
        <v>396</v>
      </c>
      <c r="M398" s="1" t="s">
        <v>11837</v>
      </c>
      <c r="N398" s="1" t="s">
        <v>13112</v>
      </c>
      <c r="O398" s="1" t="s">
        <v>396</v>
      </c>
      <c r="P398" s="1" t="s">
        <v>14039</v>
      </c>
      <c r="Q398" s="1" t="s">
        <v>14039</v>
      </c>
      <c r="R398" s="1" t="s">
        <v>13911</v>
      </c>
      <c r="S398" s="1" t="s">
        <v>396</v>
      </c>
      <c r="T398" s="1"/>
      <c r="U398" s="1" t="s">
        <v>15421</v>
      </c>
      <c r="V398" s="1" t="s">
        <v>13919</v>
      </c>
      <c r="W398" s="1" t="s">
        <v>396</v>
      </c>
      <c r="X398" s="1" t="s">
        <v>15602</v>
      </c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5437</v>
      </c>
      <c r="G399" s="1" t="s">
        <v>7034</v>
      </c>
      <c r="H399" s="1" t="s">
        <v>8621</v>
      </c>
      <c r="I399" s="1" t="s">
        <v>10209</v>
      </c>
      <c r="J399" s="1"/>
      <c r="K399" s="1" t="s">
        <v>13941</v>
      </c>
      <c r="L399" s="1" t="s">
        <v>397</v>
      </c>
      <c r="M399" s="1" t="s">
        <v>11838</v>
      </c>
      <c r="N399" s="1" t="s">
        <v>13112</v>
      </c>
      <c r="O399" s="1" t="s">
        <v>397</v>
      </c>
      <c r="P399" s="1" t="s">
        <v>14039</v>
      </c>
      <c r="Q399" s="1" t="s">
        <v>14039</v>
      </c>
      <c r="R399" s="1" t="s">
        <v>13911</v>
      </c>
      <c r="S399" s="1" t="s">
        <v>397</v>
      </c>
      <c r="T399" s="1"/>
      <c r="U399" s="1"/>
      <c r="V399" s="1" t="s">
        <v>13919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5438</v>
      </c>
      <c r="G400" s="1" t="s">
        <v>7035</v>
      </c>
      <c r="H400" s="1" t="s">
        <v>8622</v>
      </c>
      <c r="I400" s="1" t="s">
        <v>10210</v>
      </c>
      <c r="J400" s="1"/>
      <c r="K400" s="1" t="s">
        <v>13941</v>
      </c>
      <c r="L400" s="1" t="s">
        <v>398</v>
      </c>
      <c r="M400" s="1" t="s">
        <v>11839</v>
      </c>
      <c r="N400" s="1" t="s">
        <v>13112</v>
      </c>
      <c r="O400" s="1" t="s">
        <v>398</v>
      </c>
      <c r="P400" s="1" t="s">
        <v>14039</v>
      </c>
      <c r="Q400" s="1" t="s">
        <v>14039</v>
      </c>
      <c r="R400" s="1" t="s">
        <v>13911</v>
      </c>
      <c r="S400" s="1" t="s">
        <v>398</v>
      </c>
      <c r="T400" s="1"/>
      <c r="U400" s="1"/>
      <c r="V400" s="1" t="s">
        <v>13919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5439</v>
      </c>
      <c r="G401" s="1" t="s">
        <v>7036</v>
      </c>
      <c r="H401" s="1" t="s">
        <v>8623</v>
      </c>
      <c r="I401" s="1" t="s">
        <v>10211</v>
      </c>
      <c r="J401" s="1"/>
      <c r="K401" s="1" t="s">
        <v>13941</v>
      </c>
      <c r="L401" s="1" t="s">
        <v>399</v>
      </c>
      <c r="M401" s="1" t="s">
        <v>11840</v>
      </c>
      <c r="N401" s="1" t="s">
        <v>13112</v>
      </c>
      <c r="O401" s="1" t="s">
        <v>399</v>
      </c>
      <c r="P401" s="1" t="s">
        <v>14039</v>
      </c>
      <c r="Q401" s="1" t="s">
        <v>14039</v>
      </c>
      <c r="R401" s="1" t="s">
        <v>13911</v>
      </c>
      <c r="S401" s="1" t="s">
        <v>399</v>
      </c>
      <c r="T401" s="1"/>
      <c r="U401" s="1"/>
      <c r="V401" s="1" t="s">
        <v>13919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5440</v>
      </c>
      <c r="G402" s="1" t="s">
        <v>7037</v>
      </c>
      <c r="H402" s="1" t="s">
        <v>8624</v>
      </c>
      <c r="I402" s="1" t="s">
        <v>10212</v>
      </c>
      <c r="J402" s="1"/>
      <c r="K402" s="1" t="s">
        <v>13941</v>
      </c>
      <c r="L402" s="1" t="s">
        <v>400</v>
      </c>
      <c r="M402" s="1" t="s">
        <v>11841</v>
      </c>
      <c r="N402" s="1" t="s">
        <v>13112</v>
      </c>
      <c r="O402" s="1" t="s">
        <v>400</v>
      </c>
      <c r="P402" s="1" t="s">
        <v>14039</v>
      </c>
      <c r="Q402" s="1" t="s">
        <v>14039</v>
      </c>
      <c r="R402" s="1" t="s">
        <v>13911</v>
      </c>
      <c r="S402" s="1" t="s">
        <v>400</v>
      </c>
      <c r="T402" s="1"/>
      <c r="U402" s="1"/>
      <c r="V402" s="1" t="s">
        <v>13919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5441</v>
      </c>
      <c r="G403" s="1" t="s">
        <v>7038</v>
      </c>
      <c r="H403" s="1" t="s">
        <v>8625</v>
      </c>
      <c r="I403" s="1" t="s">
        <v>10213</v>
      </c>
      <c r="J403" s="1"/>
      <c r="K403" s="1" t="s">
        <v>13941</v>
      </c>
      <c r="L403" s="1" t="s">
        <v>401</v>
      </c>
      <c r="M403" s="1" t="s">
        <v>11842</v>
      </c>
      <c r="N403" s="1" t="s">
        <v>13112</v>
      </c>
      <c r="O403" s="1" t="s">
        <v>401</v>
      </c>
      <c r="P403" s="1" t="s">
        <v>14039</v>
      </c>
      <c r="Q403" s="1" t="s">
        <v>14039</v>
      </c>
      <c r="R403" s="1" t="s">
        <v>13911</v>
      </c>
      <c r="S403" s="1" t="s">
        <v>401</v>
      </c>
      <c r="T403" s="1"/>
      <c r="U403" s="1"/>
      <c r="V403" s="1" t="s">
        <v>13919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5442</v>
      </c>
      <c r="G404" s="1" t="s">
        <v>7039</v>
      </c>
      <c r="H404" s="1" t="s">
        <v>8626</v>
      </c>
      <c r="I404" s="1" t="s">
        <v>10214</v>
      </c>
      <c r="J404" s="1"/>
      <c r="K404" s="1" t="s">
        <v>13941</v>
      </c>
      <c r="L404" s="1" t="s">
        <v>402</v>
      </c>
      <c r="M404" s="1" t="s">
        <v>11843</v>
      </c>
      <c r="N404" s="1" t="s">
        <v>13112</v>
      </c>
      <c r="O404" s="1" t="s">
        <v>402</v>
      </c>
      <c r="P404" s="1" t="s">
        <v>14040</v>
      </c>
      <c r="Q404" s="1" t="s">
        <v>14546</v>
      </c>
      <c r="R404" s="1" t="s">
        <v>13911</v>
      </c>
      <c r="S404" s="1" t="s">
        <v>402</v>
      </c>
      <c r="T404" s="1" t="s">
        <v>15214</v>
      </c>
      <c r="U404" s="1"/>
      <c r="V404" s="1" t="s">
        <v>13919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5443</v>
      </c>
      <c r="G405" s="1" t="s">
        <v>7040</v>
      </c>
      <c r="H405" s="1" t="s">
        <v>8627</v>
      </c>
      <c r="I405" s="1" t="s">
        <v>10215</v>
      </c>
      <c r="J405" s="1"/>
      <c r="K405" s="1" t="s">
        <v>13941</v>
      </c>
      <c r="L405" s="1" t="s">
        <v>403</v>
      </c>
      <c r="M405" s="1" t="s">
        <v>11844</v>
      </c>
      <c r="N405" s="1" t="s">
        <v>13112</v>
      </c>
      <c r="O405" s="1" t="s">
        <v>403</v>
      </c>
      <c r="P405" s="1" t="s">
        <v>14040</v>
      </c>
      <c r="Q405" s="1" t="s">
        <v>14547</v>
      </c>
      <c r="R405" s="1" t="s">
        <v>13911</v>
      </c>
      <c r="S405" s="1" t="s">
        <v>403</v>
      </c>
      <c r="T405" s="1"/>
      <c r="U405" s="1"/>
      <c r="V405" s="1" t="s">
        <v>13919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5444</v>
      </c>
      <c r="G406" s="1" t="s">
        <v>7041</v>
      </c>
      <c r="H406" s="1" t="s">
        <v>3791</v>
      </c>
      <c r="I406" s="1" t="s">
        <v>10216</v>
      </c>
      <c r="J406" s="1"/>
      <c r="K406" s="1" t="s">
        <v>13941</v>
      </c>
      <c r="L406" s="1" t="s">
        <v>404</v>
      </c>
      <c r="M406" s="1" t="s">
        <v>11845</v>
      </c>
      <c r="N406" s="1" t="s">
        <v>13112</v>
      </c>
      <c r="O406" s="1" t="s">
        <v>404</v>
      </c>
      <c r="P406" s="1" t="s">
        <v>14040</v>
      </c>
      <c r="Q406" s="1" t="s">
        <v>14548</v>
      </c>
      <c r="R406" s="1" t="s">
        <v>13911</v>
      </c>
      <c r="S406" s="1" t="s">
        <v>404</v>
      </c>
      <c r="T406" s="1"/>
      <c r="U406" s="1"/>
      <c r="V406" s="1" t="s">
        <v>13919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5445</v>
      </c>
      <c r="G407" s="1" t="s">
        <v>7042</v>
      </c>
      <c r="H407" s="1" t="s">
        <v>8628</v>
      </c>
      <c r="I407" s="1" t="s">
        <v>10217</v>
      </c>
      <c r="J407" s="1"/>
      <c r="K407" s="1" t="s">
        <v>13941</v>
      </c>
      <c r="L407" s="1" t="s">
        <v>405</v>
      </c>
      <c r="M407" s="1" t="s">
        <v>11846</v>
      </c>
      <c r="N407" s="1" t="s">
        <v>13112</v>
      </c>
      <c r="O407" s="1" t="s">
        <v>405</v>
      </c>
      <c r="P407" s="1" t="s">
        <v>14040</v>
      </c>
      <c r="Q407" s="1" t="s">
        <v>14549</v>
      </c>
      <c r="R407" s="1" t="s">
        <v>13911</v>
      </c>
      <c r="S407" s="1" t="s">
        <v>405</v>
      </c>
      <c r="T407" s="1"/>
      <c r="U407" s="1"/>
      <c r="V407" s="1" t="s">
        <v>13919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5446</v>
      </c>
      <c r="G408" s="1" t="s">
        <v>7043</v>
      </c>
      <c r="H408" s="1" t="s">
        <v>8629</v>
      </c>
      <c r="I408" s="1" t="s">
        <v>10218</v>
      </c>
      <c r="J408" s="1"/>
      <c r="K408" s="1" t="s">
        <v>13941</v>
      </c>
      <c r="L408" s="1" t="s">
        <v>406</v>
      </c>
      <c r="M408" s="1" t="s">
        <v>11847</v>
      </c>
      <c r="N408" s="1" t="s">
        <v>13112</v>
      </c>
      <c r="O408" s="1" t="s">
        <v>406</v>
      </c>
      <c r="P408" s="1" t="s">
        <v>14041</v>
      </c>
      <c r="Q408" s="1" t="s">
        <v>14041</v>
      </c>
      <c r="R408" s="1" t="s">
        <v>13911</v>
      </c>
      <c r="S408" s="1" t="s">
        <v>406</v>
      </c>
      <c r="T408" s="1"/>
      <c r="U408" s="1" t="s">
        <v>15422</v>
      </c>
      <c r="V408" s="1" t="s">
        <v>13919</v>
      </c>
      <c r="W408" s="1" t="s">
        <v>406</v>
      </c>
      <c r="X408" s="1" t="s">
        <v>15603</v>
      </c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5447</v>
      </c>
      <c r="G409" s="1" t="s">
        <v>7044</v>
      </c>
      <c r="H409" s="1" t="s">
        <v>8620</v>
      </c>
      <c r="I409" s="1" t="s">
        <v>10219</v>
      </c>
      <c r="J409" s="1"/>
      <c r="K409" s="1" t="s">
        <v>13941</v>
      </c>
      <c r="L409" s="1" t="s">
        <v>407</v>
      </c>
      <c r="M409" s="1" t="s">
        <v>11848</v>
      </c>
      <c r="N409" s="1" t="s">
        <v>13112</v>
      </c>
      <c r="O409" s="1" t="s">
        <v>407</v>
      </c>
      <c r="P409" s="1" t="s">
        <v>14041</v>
      </c>
      <c r="Q409" s="1" t="s">
        <v>14041</v>
      </c>
      <c r="R409" s="1" t="s">
        <v>13911</v>
      </c>
      <c r="S409" s="1" t="s">
        <v>407</v>
      </c>
      <c r="T409" s="1"/>
      <c r="U409" s="1"/>
      <c r="V409" s="1" t="s">
        <v>13919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5448</v>
      </c>
      <c r="G410" s="1" t="s">
        <v>7045</v>
      </c>
      <c r="H410" s="1" t="s">
        <v>8630</v>
      </c>
      <c r="I410" s="1" t="s">
        <v>10220</v>
      </c>
      <c r="J410" s="1"/>
      <c r="K410" s="1" t="s">
        <v>13941</v>
      </c>
      <c r="L410" s="1" t="s">
        <v>408</v>
      </c>
      <c r="M410" s="1" t="s">
        <v>11849</v>
      </c>
      <c r="N410" s="1" t="s">
        <v>13112</v>
      </c>
      <c r="O410" s="1" t="s">
        <v>408</v>
      </c>
      <c r="P410" s="1" t="s">
        <v>14041</v>
      </c>
      <c r="Q410" s="1" t="s">
        <v>14041</v>
      </c>
      <c r="R410" s="1" t="s">
        <v>13911</v>
      </c>
      <c r="S410" s="1" t="s">
        <v>408</v>
      </c>
      <c r="T410" s="1"/>
      <c r="U410" s="1"/>
      <c r="V410" s="1" t="s">
        <v>13919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5449</v>
      </c>
      <c r="G411" s="1" t="s">
        <v>7046</v>
      </c>
      <c r="H411" s="1" t="s">
        <v>8631</v>
      </c>
      <c r="I411" s="1" t="s">
        <v>10221</v>
      </c>
      <c r="J411" s="1"/>
      <c r="K411" s="1" t="s">
        <v>13941</v>
      </c>
      <c r="L411" s="1" t="s">
        <v>409</v>
      </c>
      <c r="M411" s="1" t="s">
        <v>11850</v>
      </c>
      <c r="N411" s="1" t="s">
        <v>13112</v>
      </c>
      <c r="O411" s="1" t="s">
        <v>409</v>
      </c>
      <c r="P411" s="1" t="s">
        <v>14041</v>
      </c>
      <c r="Q411" s="1" t="s">
        <v>14041</v>
      </c>
      <c r="R411" s="1" t="s">
        <v>13911</v>
      </c>
      <c r="S411" s="1" t="s">
        <v>409</v>
      </c>
      <c r="T411" s="1"/>
      <c r="U411" s="1"/>
      <c r="V411" s="1" t="s">
        <v>13919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5450</v>
      </c>
      <c r="G412" s="1" t="s">
        <v>7047</v>
      </c>
      <c r="H412" s="1" t="s">
        <v>8632</v>
      </c>
      <c r="I412" s="1" t="s">
        <v>10222</v>
      </c>
      <c r="J412" s="1"/>
      <c r="K412" s="1" t="s">
        <v>13941</v>
      </c>
      <c r="L412" s="1" t="s">
        <v>410</v>
      </c>
      <c r="M412" s="1" t="s">
        <v>11851</v>
      </c>
      <c r="N412" s="1" t="s">
        <v>13112</v>
      </c>
      <c r="O412" s="1" t="s">
        <v>410</v>
      </c>
      <c r="P412" s="1" t="s">
        <v>14042</v>
      </c>
      <c r="Q412" s="1" t="s">
        <v>14550</v>
      </c>
      <c r="R412" s="1" t="s">
        <v>13911</v>
      </c>
      <c r="S412" s="1" t="s">
        <v>410</v>
      </c>
      <c r="T412" s="1" t="s">
        <v>15215</v>
      </c>
      <c r="U412" s="1"/>
      <c r="V412" s="1" t="s">
        <v>13919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5451</v>
      </c>
      <c r="G413" s="1" t="s">
        <v>7048</v>
      </c>
      <c r="H413" s="1" t="s">
        <v>8633</v>
      </c>
      <c r="I413" s="1" t="s">
        <v>10223</v>
      </c>
      <c r="J413" s="1"/>
      <c r="K413" s="1" t="s">
        <v>13941</v>
      </c>
      <c r="L413" s="1" t="s">
        <v>411</v>
      </c>
      <c r="M413" s="1" t="s">
        <v>11852</v>
      </c>
      <c r="N413" s="1" t="s">
        <v>13112</v>
      </c>
      <c r="O413" s="1" t="s">
        <v>411</v>
      </c>
      <c r="P413" s="1" t="s">
        <v>14042</v>
      </c>
      <c r="Q413" s="1" t="s">
        <v>14551</v>
      </c>
      <c r="R413" s="1" t="s">
        <v>13911</v>
      </c>
      <c r="S413" s="1" t="s">
        <v>411</v>
      </c>
      <c r="T413" s="1"/>
      <c r="U413" s="1"/>
      <c r="V413" s="1" t="s">
        <v>13919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5452</v>
      </c>
      <c r="G414" s="1" t="s">
        <v>7049</v>
      </c>
      <c r="H414" s="1" t="s">
        <v>8634</v>
      </c>
      <c r="I414" s="1" t="s">
        <v>10224</v>
      </c>
      <c r="J414" s="1"/>
      <c r="K414" s="1" t="s">
        <v>13941</v>
      </c>
      <c r="L414" s="1" t="s">
        <v>412</v>
      </c>
      <c r="M414" s="1" t="s">
        <v>11853</v>
      </c>
      <c r="N414" s="1" t="s">
        <v>13112</v>
      </c>
      <c r="O414" s="1" t="s">
        <v>412</v>
      </c>
      <c r="P414" s="1" t="s">
        <v>14042</v>
      </c>
      <c r="Q414" s="1" t="s">
        <v>14552</v>
      </c>
      <c r="R414" s="1" t="s">
        <v>13911</v>
      </c>
      <c r="S414" s="1" t="s">
        <v>412</v>
      </c>
      <c r="T414" s="1"/>
      <c r="U414" s="1"/>
      <c r="V414" s="1" t="s">
        <v>13919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5453</v>
      </c>
      <c r="G415" s="1" t="s">
        <v>7050</v>
      </c>
      <c r="H415" s="1" t="s">
        <v>8635</v>
      </c>
      <c r="I415" s="1" t="s">
        <v>10225</v>
      </c>
      <c r="J415" s="1"/>
      <c r="K415" s="1" t="s">
        <v>13941</v>
      </c>
      <c r="L415" s="1" t="s">
        <v>413</v>
      </c>
      <c r="M415" s="1" t="s">
        <v>11854</v>
      </c>
      <c r="N415" s="1" t="s">
        <v>13112</v>
      </c>
      <c r="O415" s="1" t="s">
        <v>413</v>
      </c>
      <c r="P415" s="1" t="s">
        <v>14042</v>
      </c>
      <c r="Q415" s="1" t="s">
        <v>14553</v>
      </c>
      <c r="R415" s="1" t="s">
        <v>13911</v>
      </c>
      <c r="S415" s="1" t="s">
        <v>413</v>
      </c>
      <c r="T415" s="1"/>
      <c r="U415" s="1"/>
      <c r="V415" s="1" t="s">
        <v>13919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5454</v>
      </c>
      <c r="G416" s="1" t="s">
        <v>7051</v>
      </c>
      <c r="H416" s="1" t="s">
        <v>8636</v>
      </c>
      <c r="I416" s="1" t="s">
        <v>10226</v>
      </c>
      <c r="J416" s="1"/>
      <c r="K416" s="1" t="s">
        <v>13941</v>
      </c>
      <c r="L416" s="1" t="s">
        <v>414</v>
      </c>
      <c r="M416" s="1" t="s">
        <v>11855</v>
      </c>
      <c r="N416" s="1" t="s">
        <v>13112</v>
      </c>
      <c r="O416" s="1" t="s">
        <v>414</v>
      </c>
      <c r="P416" s="1" t="s">
        <v>14042</v>
      </c>
      <c r="Q416" s="1" t="s">
        <v>14554</v>
      </c>
      <c r="R416" s="1" t="s">
        <v>13911</v>
      </c>
      <c r="S416" s="1" t="s">
        <v>414</v>
      </c>
      <c r="T416" s="1"/>
      <c r="U416" s="1"/>
      <c r="V416" s="1" t="s">
        <v>13919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5455</v>
      </c>
      <c r="G417" s="1" t="s">
        <v>7052</v>
      </c>
      <c r="H417" s="1" t="s">
        <v>8636</v>
      </c>
      <c r="I417" s="1" t="s">
        <v>10227</v>
      </c>
      <c r="J417" s="1"/>
      <c r="K417" s="1" t="s">
        <v>13941</v>
      </c>
      <c r="L417" s="1" t="s">
        <v>415</v>
      </c>
      <c r="M417" s="1" t="s">
        <v>11856</v>
      </c>
      <c r="N417" s="1" t="s">
        <v>13112</v>
      </c>
      <c r="O417" s="1" t="s">
        <v>415</v>
      </c>
      <c r="P417" s="1" t="s">
        <v>14042</v>
      </c>
      <c r="Q417" s="1" t="s">
        <v>14554</v>
      </c>
      <c r="R417" s="1" t="s">
        <v>13911</v>
      </c>
      <c r="S417" s="1" t="s">
        <v>415</v>
      </c>
      <c r="T417" s="1"/>
      <c r="U417" s="1"/>
      <c r="V417" s="1" t="s">
        <v>13919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5456</v>
      </c>
      <c r="G418" s="1" t="s">
        <v>7053</v>
      </c>
      <c r="H418" s="1" t="s">
        <v>8637</v>
      </c>
      <c r="I418" s="1" t="s">
        <v>10228</v>
      </c>
      <c r="J418" s="1"/>
      <c r="K418" s="1" t="s">
        <v>13941</v>
      </c>
      <c r="L418" s="1" t="s">
        <v>416</v>
      </c>
      <c r="M418" s="1" t="s">
        <v>11857</v>
      </c>
      <c r="N418" s="1" t="s">
        <v>13112</v>
      </c>
      <c r="O418" s="1" t="s">
        <v>416</v>
      </c>
      <c r="P418" s="1" t="s">
        <v>14043</v>
      </c>
      <c r="Q418" s="1" t="s">
        <v>14043</v>
      </c>
      <c r="R418" s="1" t="s">
        <v>13911</v>
      </c>
      <c r="S418" s="1" t="s">
        <v>416</v>
      </c>
      <c r="T418" s="1"/>
      <c r="U418" s="1" t="s">
        <v>15423</v>
      </c>
      <c r="V418" s="1" t="s">
        <v>13919</v>
      </c>
      <c r="W418" s="1" t="s">
        <v>416</v>
      </c>
      <c r="X418" s="1" t="s">
        <v>15604</v>
      </c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5457</v>
      </c>
      <c r="G419" s="1" t="s">
        <v>7054</v>
      </c>
      <c r="H419" s="1" t="s">
        <v>8638</v>
      </c>
      <c r="I419" s="1" t="s">
        <v>10229</v>
      </c>
      <c r="J419" s="1"/>
      <c r="K419" s="1" t="s">
        <v>13941</v>
      </c>
      <c r="L419" s="1" t="s">
        <v>417</v>
      </c>
      <c r="M419" s="1" t="s">
        <v>11858</v>
      </c>
      <c r="N419" s="1" t="s">
        <v>13112</v>
      </c>
      <c r="O419" s="1" t="s">
        <v>417</v>
      </c>
      <c r="P419" s="1" t="s">
        <v>14043</v>
      </c>
      <c r="Q419" s="1" t="s">
        <v>14043</v>
      </c>
      <c r="R419" s="1" t="s">
        <v>13911</v>
      </c>
      <c r="S419" s="1" t="s">
        <v>417</v>
      </c>
      <c r="T419" s="1"/>
      <c r="U419" s="1"/>
      <c r="V419" s="1" t="s">
        <v>13919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5458</v>
      </c>
      <c r="G420" s="1" t="s">
        <v>7055</v>
      </c>
      <c r="H420" s="1" t="s">
        <v>8639</v>
      </c>
      <c r="I420" s="1" t="s">
        <v>10230</v>
      </c>
      <c r="J420" s="1"/>
      <c r="K420" s="1" t="s">
        <v>13941</v>
      </c>
      <c r="L420" s="1" t="s">
        <v>418</v>
      </c>
      <c r="M420" s="1" t="s">
        <v>11859</v>
      </c>
      <c r="N420" s="1" t="s">
        <v>13112</v>
      </c>
      <c r="O420" s="1" t="s">
        <v>418</v>
      </c>
      <c r="P420" s="1" t="s">
        <v>14043</v>
      </c>
      <c r="Q420" s="1" t="s">
        <v>14043</v>
      </c>
      <c r="R420" s="1" t="s">
        <v>13911</v>
      </c>
      <c r="S420" s="1" t="s">
        <v>418</v>
      </c>
      <c r="T420" s="1"/>
      <c r="U420" s="1"/>
      <c r="V420" s="1" t="s">
        <v>13919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5459</v>
      </c>
      <c r="G421" s="1" t="s">
        <v>3806</v>
      </c>
      <c r="H421" s="1" t="s">
        <v>8640</v>
      </c>
      <c r="I421" s="1" t="s">
        <v>9881</v>
      </c>
      <c r="J421" s="1"/>
      <c r="K421" s="1" t="s">
        <v>13941</v>
      </c>
      <c r="L421" s="1" t="s">
        <v>419</v>
      </c>
      <c r="M421" s="1" t="s">
        <v>11860</v>
      </c>
      <c r="N421" s="1" t="s">
        <v>13112</v>
      </c>
      <c r="O421" s="1" t="s">
        <v>419</v>
      </c>
      <c r="P421" s="1" t="s">
        <v>14044</v>
      </c>
      <c r="Q421" s="1" t="s">
        <v>14555</v>
      </c>
      <c r="R421" s="1" t="s">
        <v>13911</v>
      </c>
      <c r="S421" s="1" t="s">
        <v>419</v>
      </c>
      <c r="T421" s="1" t="s">
        <v>15216</v>
      </c>
      <c r="U421" s="1"/>
      <c r="V421" s="1" t="s">
        <v>13919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5460</v>
      </c>
      <c r="G422" s="1" t="s">
        <v>7056</v>
      </c>
      <c r="H422" s="1" t="s">
        <v>8641</v>
      </c>
      <c r="I422" s="1" t="s">
        <v>10231</v>
      </c>
      <c r="J422" s="1"/>
      <c r="K422" s="1" t="s">
        <v>13941</v>
      </c>
      <c r="L422" s="1" t="s">
        <v>420</v>
      </c>
      <c r="M422" s="1" t="s">
        <v>11861</v>
      </c>
      <c r="N422" s="1" t="s">
        <v>13112</v>
      </c>
      <c r="O422" s="1" t="s">
        <v>420</v>
      </c>
      <c r="P422" s="1" t="s">
        <v>14044</v>
      </c>
      <c r="Q422" s="1" t="s">
        <v>14556</v>
      </c>
      <c r="R422" s="1" t="s">
        <v>13911</v>
      </c>
      <c r="S422" s="1" t="s">
        <v>420</v>
      </c>
      <c r="T422" s="1"/>
      <c r="U422" s="1"/>
      <c r="V422" s="1" t="s">
        <v>13919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5461</v>
      </c>
      <c r="G423" s="1" t="s">
        <v>7057</v>
      </c>
      <c r="H423" s="1" t="s">
        <v>8642</v>
      </c>
      <c r="I423" s="1" t="s">
        <v>10232</v>
      </c>
      <c r="J423" s="1"/>
      <c r="K423" s="1" t="s">
        <v>13941</v>
      </c>
      <c r="L423" s="1" t="s">
        <v>421</v>
      </c>
      <c r="M423" s="1" t="s">
        <v>11862</v>
      </c>
      <c r="N423" s="1" t="s">
        <v>13112</v>
      </c>
      <c r="O423" s="1" t="s">
        <v>421</v>
      </c>
      <c r="P423" s="1" t="s">
        <v>14044</v>
      </c>
      <c r="Q423" s="1" t="s">
        <v>14557</v>
      </c>
      <c r="R423" s="1" t="s">
        <v>13911</v>
      </c>
      <c r="S423" s="1" t="s">
        <v>421</v>
      </c>
      <c r="T423" s="1"/>
      <c r="U423" s="1"/>
      <c r="V423" s="1" t="s">
        <v>13919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5462</v>
      </c>
      <c r="G424" s="1" t="s">
        <v>7058</v>
      </c>
      <c r="H424" s="1" t="s">
        <v>8643</v>
      </c>
      <c r="I424" s="1" t="s">
        <v>10233</v>
      </c>
      <c r="J424" s="1"/>
      <c r="K424" s="1" t="s">
        <v>13941</v>
      </c>
      <c r="L424" s="1" t="s">
        <v>422</v>
      </c>
      <c r="M424" s="1" t="s">
        <v>11863</v>
      </c>
      <c r="N424" s="1" t="s">
        <v>13112</v>
      </c>
      <c r="O424" s="1" t="s">
        <v>422</v>
      </c>
      <c r="P424" s="1" t="s">
        <v>14044</v>
      </c>
      <c r="Q424" s="1" t="s">
        <v>14558</v>
      </c>
      <c r="R424" s="1" t="s">
        <v>13911</v>
      </c>
      <c r="S424" s="1" t="s">
        <v>422</v>
      </c>
      <c r="T424" s="1"/>
      <c r="U424" s="1"/>
      <c r="V424" s="1" t="s">
        <v>13919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5463</v>
      </c>
      <c r="G425" s="1" t="s">
        <v>7059</v>
      </c>
      <c r="H425" s="1" t="s">
        <v>8644</v>
      </c>
      <c r="I425" s="1" t="s">
        <v>10234</v>
      </c>
      <c r="J425" s="1"/>
      <c r="K425" s="1" t="s">
        <v>13941</v>
      </c>
      <c r="L425" s="1" t="s">
        <v>423</v>
      </c>
      <c r="M425" s="1" t="s">
        <v>11864</v>
      </c>
      <c r="N425" s="1" t="s">
        <v>13112</v>
      </c>
      <c r="O425" s="1" t="s">
        <v>423</v>
      </c>
      <c r="P425" s="1" t="s">
        <v>14045</v>
      </c>
      <c r="Q425" s="1" t="s">
        <v>14045</v>
      </c>
      <c r="R425" s="1" t="s">
        <v>13911</v>
      </c>
      <c r="S425" s="1" t="s">
        <v>423</v>
      </c>
      <c r="T425" s="1"/>
      <c r="U425" s="1" t="s">
        <v>15424</v>
      </c>
      <c r="V425" s="1" t="s">
        <v>13919</v>
      </c>
      <c r="W425" s="1" t="s">
        <v>423</v>
      </c>
      <c r="X425" s="1" t="s">
        <v>15605</v>
      </c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5464</v>
      </c>
      <c r="G426" s="1" t="s">
        <v>7060</v>
      </c>
      <c r="H426" s="1" t="s">
        <v>8645</v>
      </c>
      <c r="I426" s="1" t="s">
        <v>10235</v>
      </c>
      <c r="J426" s="1"/>
      <c r="K426" s="1" t="s">
        <v>13941</v>
      </c>
      <c r="L426" s="1" t="s">
        <v>424</v>
      </c>
      <c r="M426" s="1" t="s">
        <v>11865</v>
      </c>
      <c r="N426" s="1" t="s">
        <v>13112</v>
      </c>
      <c r="O426" s="1" t="s">
        <v>424</v>
      </c>
      <c r="P426" s="1" t="s">
        <v>14045</v>
      </c>
      <c r="Q426" s="1" t="s">
        <v>14045</v>
      </c>
      <c r="R426" s="1" t="s">
        <v>13911</v>
      </c>
      <c r="S426" s="1" t="s">
        <v>424</v>
      </c>
      <c r="T426" s="1"/>
      <c r="U426" s="1"/>
      <c r="V426" s="1" t="s">
        <v>13919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5465</v>
      </c>
      <c r="G427" s="1" t="s">
        <v>7061</v>
      </c>
      <c r="H427" s="1" t="s">
        <v>8646</v>
      </c>
      <c r="I427" s="1" t="s">
        <v>10236</v>
      </c>
      <c r="J427" s="1"/>
      <c r="K427" s="1" t="s">
        <v>13941</v>
      </c>
      <c r="L427" s="1" t="s">
        <v>425</v>
      </c>
      <c r="M427" s="1" t="s">
        <v>11866</v>
      </c>
      <c r="N427" s="1" t="s">
        <v>13112</v>
      </c>
      <c r="O427" s="1" t="s">
        <v>425</v>
      </c>
      <c r="P427" s="1" t="s">
        <v>14045</v>
      </c>
      <c r="Q427" s="1" t="s">
        <v>14045</v>
      </c>
      <c r="R427" s="1" t="s">
        <v>13911</v>
      </c>
      <c r="S427" s="1" t="s">
        <v>425</v>
      </c>
      <c r="T427" s="1"/>
      <c r="U427" s="1"/>
      <c r="V427" s="1" t="s">
        <v>13919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5466</v>
      </c>
      <c r="G428" s="1" t="s">
        <v>7062</v>
      </c>
      <c r="H428" s="1" t="s">
        <v>8642</v>
      </c>
      <c r="I428" s="1" t="s">
        <v>10237</v>
      </c>
      <c r="J428" s="1"/>
      <c r="K428" s="1" t="s">
        <v>13941</v>
      </c>
      <c r="L428" s="1" t="s">
        <v>426</v>
      </c>
      <c r="M428" s="1" t="s">
        <v>11867</v>
      </c>
      <c r="N428" s="1" t="s">
        <v>13112</v>
      </c>
      <c r="O428" s="1" t="s">
        <v>426</v>
      </c>
      <c r="P428" s="1" t="s">
        <v>14045</v>
      </c>
      <c r="Q428" s="1" t="s">
        <v>14045</v>
      </c>
      <c r="R428" s="1" t="s">
        <v>13911</v>
      </c>
      <c r="S428" s="1" t="s">
        <v>426</v>
      </c>
      <c r="T428" s="1"/>
      <c r="U428" s="1"/>
      <c r="V428" s="1" t="s">
        <v>13919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5467</v>
      </c>
      <c r="G429" s="1" t="s">
        <v>7063</v>
      </c>
      <c r="H429" s="1" t="s">
        <v>8647</v>
      </c>
      <c r="I429" s="1" t="s">
        <v>10238</v>
      </c>
      <c r="J429" s="1"/>
      <c r="K429" s="1" t="s">
        <v>13941</v>
      </c>
      <c r="L429" s="1" t="s">
        <v>427</v>
      </c>
      <c r="M429" s="1" t="s">
        <v>11868</v>
      </c>
      <c r="N429" s="1" t="s">
        <v>13112</v>
      </c>
      <c r="O429" s="1" t="s">
        <v>427</v>
      </c>
      <c r="P429" s="1" t="s">
        <v>14045</v>
      </c>
      <c r="Q429" s="1" t="s">
        <v>14045</v>
      </c>
      <c r="R429" s="1" t="s">
        <v>13911</v>
      </c>
      <c r="S429" s="1" t="s">
        <v>427</v>
      </c>
      <c r="T429" s="1"/>
      <c r="U429" s="1"/>
      <c r="V429" s="1" t="s">
        <v>13919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5468</v>
      </c>
      <c r="G430" s="1" t="s">
        <v>7064</v>
      </c>
      <c r="H430" s="1" t="s">
        <v>8648</v>
      </c>
      <c r="I430" s="1" t="s">
        <v>10239</v>
      </c>
      <c r="J430" s="1"/>
      <c r="K430" s="1" t="s">
        <v>13941</v>
      </c>
      <c r="L430" s="1" t="s">
        <v>428</v>
      </c>
      <c r="M430" s="1" t="s">
        <v>11869</v>
      </c>
      <c r="N430" s="1" t="s">
        <v>13112</v>
      </c>
      <c r="O430" s="1" t="s">
        <v>428</v>
      </c>
      <c r="P430" s="1" t="s">
        <v>14045</v>
      </c>
      <c r="Q430" s="1" t="s">
        <v>14045</v>
      </c>
      <c r="R430" s="1" t="s">
        <v>13911</v>
      </c>
      <c r="S430" s="1" t="s">
        <v>428</v>
      </c>
      <c r="T430" s="1"/>
      <c r="U430" s="1"/>
      <c r="V430" s="1" t="s">
        <v>13919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5469</v>
      </c>
      <c r="G431" s="1" t="s">
        <v>7065</v>
      </c>
      <c r="H431" s="1" t="s">
        <v>8649</v>
      </c>
      <c r="I431" s="1" t="s">
        <v>10240</v>
      </c>
      <c r="J431" s="1"/>
      <c r="K431" s="1" t="s">
        <v>13941</v>
      </c>
      <c r="L431" s="1" t="s">
        <v>429</v>
      </c>
      <c r="M431" s="1" t="s">
        <v>11870</v>
      </c>
      <c r="N431" s="1" t="s">
        <v>13112</v>
      </c>
      <c r="O431" s="1" t="s">
        <v>429</v>
      </c>
      <c r="P431" s="1" t="s">
        <v>14045</v>
      </c>
      <c r="Q431" s="1" t="s">
        <v>14045</v>
      </c>
      <c r="R431" s="1" t="s">
        <v>13911</v>
      </c>
      <c r="S431" s="1" t="s">
        <v>429</v>
      </c>
      <c r="T431" s="1"/>
      <c r="U431" s="1"/>
      <c r="V431" s="1" t="s">
        <v>13919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5470</v>
      </c>
      <c r="G432" s="1" t="s">
        <v>7066</v>
      </c>
      <c r="H432" s="1" t="s">
        <v>8650</v>
      </c>
      <c r="I432" s="1" t="s">
        <v>10241</v>
      </c>
      <c r="J432" s="1"/>
      <c r="K432" s="1" t="s">
        <v>13941</v>
      </c>
      <c r="L432" s="1" t="s">
        <v>430</v>
      </c>
      <c r="M432" s="1" t="s">
        <v>11871</v>
      </c>
      <c r="N432" s="1" t="s">
        <v>13112</v>
      </c>
      <c r="O432" s="1" t="s">
        <v>430</v>
      </c>
      <c r="P432" s="1" t="s">
        <v>14045</v>
      </c>
      <c r="Q432" s="1" t="s">
        <v>14045</v>
      </c>
      <c r="R432" s="1" t="s">
        <v>13911</v>
      </c>
      <c r="S432" s="1" t="s">
        <v>430</v>
      </c>
      <c r="T432" s="1"/>
      <c r="U432" s="1"/>
      <c r="V432" s="1" t="s">
        <v>13919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5471</v>
      </c>
      <c r="G433" s="1" t="s">
        <v>7067</v>
      </c>
      <c r="H433" s="1" t="s">
        <v>8651</v>
      </c>
      <c r="I433" s="1" t="s">
        <v>10242</v>
      </c>
      <c r="J433" s="1"/>
      <c r="K433" s="1" t="s">
        <v>13941</v>
      </c>
      <c r="L433" s="1" t="s">
        <v>431</v>
      </c>
      <c r="M433" s="1" t="s">
        <v>11872</v>
      </c>
      <c r="N433" s="1" t="s">
        <v>13112</v>
      </c>
      <c r="O433" s="1" t="s">
        <v>431</v>
      </c>
      <c r="P433" s="1" t="s">
        <v>14045</v>
      </c>
      <c r="Q433" s="1" t="s">
        <v>14045</v>
      </c>
      <c r="R433" s="1" t="s">
        <v>13911</v>
      </c>
      <c r="S433" s="1" t="s">
        <v>431</v>
      </c>
      <c r="T433" s="1"/>
      <c r="U433" s="1"/>
      <c r="V433" s="1" t="s">
        <v>13919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5472</v>
      </c>
      <c r="G434" s="1" t="s">
        <v>7068</v>
      </c>
      <c r="H434" s="1" t="s">
        <v>8651</v>
      </c>
      <c r="I434" s="1" t="s">
        <v>9927</v>
      </c>
      <c r="J434" s="1"/>
      <c r="K434" s="1" t="s">
        <v>13941</v>
      </c>
      <c r="L434" s="1" t="s">
        <v>432</v>
      </c>
      <c r="M434" s="1" t="s">
        <v>11873</v>
      </c>
      <c r="N434" s="1" t="s">
        <v>13112</v>
      </c>
      <c r="O434" s="1" t="s">
        <v>432</v>
      </c>
      <c r="P434" s="1" t="s">
        <v>14045</v>
      </c>
      <c r="Q434" s="1" t="s">
        <v>14045</v>
      </c>
      <c r="R434" s="1" t="s">
        <v>13911</v>
      </c>
      <c r="S434" s="1" t="s">
        <v>432</v>
      </c>
      <c r="T434" s="1"/>
      <c r="U434" s="1"/>
      <c r="V434" s="1" t="s">
        <v>13919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5473</v>
      </c>
      <c r="G435" s="1" t="s">
        <v>7069</v>
      </c>
      <c r="H435" s="1" t="s">
        <v>8652</v>
      </c>
      <c r="I435" s="1" t="s">
        <v>10243</v>
      </c>
      <c r="J435" s="1"/>
      <c r="K435" s="1" t="s">
        <v>13941</v>
      </c>
      <c r="L435" s="1" t="s">
        <v>433</v>
      </c>
      <c r="M435" s="1" t="s">
        <v>11874</v>
      </c>
      <c r="N435" s="1" t="s">
        <v>13112</v>
      </c>
      <c r="O435" s="1" t="s">
        <v>433</v>
      </c>
      <c r="P435" s="1" t="s">
        <v>14045</v>
      </c>
      <c r="Q435" s="1" t="s">
        <v>14045</v>
      </c>
      <c r="R435" s="1" t="s">
        <v>13911</v>
      </c>
      <c r="S435" s="1" t="s">
        <v>433</v>
      </c>
      <c r="T435" s="1"/>
      <c r="U435" s="1"/>
      <c r="V435" s="1" t="s">
        <v>13919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5474</v>
      </c>
      <c r="G436" s="1" t="s">
        <v>7070</v>
      </c>
      <c r="H436" s="1" t="s">
        <v>8653</v>
      </c>
      <c r="I436" s="1" t="s">
        <v>10244</v>
      </c>
      <c r="J436" s="1"/>
      <c r="K436" s="1" t="s">
        <v>13941</v>
      </c>
      <c r="L436" s="1" t="s">
        <v>434</v>
      </c>
      <c r="M436" s="1" t="s">
        <v>11875</v>
      </c>
      <c r="N436" s="1" t="s">
        <v>13112</v>
      </c>
      <c r="O436" s="1" t="s">
        <v>434</v>
      </c>
      <c r="P436" s="1" t="s">
        <v>14045</v>
      </c>
      <c r="Q436" s="1" t="s">
        <v>14045</v>
      </c>
      <c r="R436" s="1" t="s">
        <v>13911</v>
      </c>
      <c r="S436" s="1" t="s">
        <v>434</v>
      </c>
      <c r="T436" s="1"/>
      <c r="U436" s="1"/>
      <c r="V436" s="1" t="s">
        <v>13919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5475</v>
      </c>
      <c r="G437" s="1" t="s">
        <v>7071</v>
      </c>
      <c r="H437" s="1" t="s">
        <v>8654</v>
      </c>
      <c r="I437" s="1" t="s">
        <v>10245</v>
      </c>
      <c r="J437" s="1"/>
      <c r="K437" s="1" t="s">
        <v>13941</v>
      </c>
      <c r="L437" s="1" t="s">
        <v>435</v>
      </c>
      <c r="M437" s="1" t="s">
        <v>11876</v>
      </c>
      <c r="N437" s="1" t="s">
        <v>13112</v>
      </c>
      <c r="O437" s="1" t="s">
        <v>435</v>
      </c>
      <c r="P437" s="1" t="s">
        <v>14046</v>
      </c>
      <c r="Q437" s="1" t="s">
        <v>14559</v>
      </c>
      <c r="R437" s="1" t="s">
        <v>13911</v>
      </c>
      <c r="S437" s="1" t="s">
        <v>435</v>
      </c>
      <c r="T437" s="1" t="s">
        <v>15217</v>
      </c>
      <c r="U437" s="1"/>
      <c r="V437" s="1" t="s">
        <v>13919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5476</v>
      </c>
      <c r="G438" s="1" t="s">
        <v>7072</v>
      </c>
      <c r="H438" s="1" t="s">
        <v>8655</v>
      </c>
      <c r="I438" s="1" t="s">
        <v>10246</v>
      </c>
      <c r="J438" s="1"/>
      <c r="K438" s="1" t="s">
        <v>13941</v>
      </c>
      <c r="L438" s="1" t="s">
        <v>436</v>
      </c>
      <c r="M438" s="1" t="s">
        <v>11877</v>
      </c>
      <c r="N438" s="1" t="s">
        <v>13112</v>
      </c>
      <c r="O438" s="1" t="s">
        <v>436</v>
      </c>
      <c r="P438" s="1" t="s">
        <v>14046</v>
      </c>
      <c r="Q438" s="1" t="s">
        <v>14560</v>
      </c>
      <c r="R438" s="1" t="s">
        <v>13911</v>
      </c>
      <c r="S438" s="1" t="s">
        <v>436</v>
      </c>
      <c r="T438" s="1"/>
      <c r="U438" s="1"/>
      <c r="V438" s="1" t="s">
        <v>13919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5477</v>
      </c>
      <c r="G439" s="1" t="s">
        <v>7073</v>
      </c>
      <c r="H439" s="1" t="s">
        <v>8656</v>
      </c>
      <c r="I439" s="1" t="s">
        <v>10247</v>
      </c>
      <c r="J439" s="1"/>
      <c r="K439" s="1" t="s">
        <v>13941</v>
      </c>
      <c r="L439" s="1" t="s">
        <v>437</v>
      </c>
      <c r="M439" s="1" t="s">
        <v>11878</v>
      </c>
      <c r="N439" s="1" t="s">
        <v>13112</v>
      </c>
      <c r="O439" s="1" t="s">
        <v>437</v>
      </c>
      <c r="P439" s="1" t="s">
        <v>14046</v>
      </c>
      <c r="Q439" s="1" t="s">
        <v>14561</v>
      </c>
      <c r="R439" s="1" t="s">
        <v>13911</v>
      </c>
      <c r="S439" s="1" t="s">
        <v>437</v>
      </c>
      <c r="T439" s="1"/>
      <c r="U439" s="1"/>
      <c r="V439" s="1" t="s">
        <v>13919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5478</v>
      </c>
      <c r="G440" s="1" t="s">
        <v>7074</v>
      </c>
      <c r="H440" s="1" t="s">
        <v>8657</v>
      </c>
      <c r="I440" s="1" t="s">
        <v>10248</v>
      </c>
      <c r="J440" s="1"/>
      <c r="K440" s="1" t="s">
        <v>13941</v>
      </c>
      <c r="L440" s="1" t="s">
        <v>438</v>
      </c>
      <c r="M440" s="1" t="s">
        <v>11879</v>
      </c>
      <c r="N440" s="1" t="s">
        <v>13112</v>
      </c>
      <c r="O440" s="1" t="s">
        <v>438</v>
      </c>
      <c r="P440" s="1" t="s">
        <v>14046</v>
      </c>
      <c r="Q440" s="1" t="s">
        <v>14562</v>
      </c>
      <c r="R440" s="1" t="s">
        <v>13911</v>
      </c>
      <c r="S440" s="1" t="s">
        <v>438</v>
      </c>
      <c r="T440" s="1"/>
      <c r="U440" s="1"/>
      <c r="V440" s="1" t="s">
        <v>13919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5479</v>
      </c>
      <c r="G441" s="1" t="s">
        <v>7075</v>
      </c>
      <c r="H441" s="1" t="s">
        <v>5479</v>
      </c>
      <c r="I441" s="1" t="s">
        <v>10249</v>
      </c>
      <c r="J441" s="1"/>
      <c r="K441" s="1" t="s">
        <v>13941</v>
      </c>
      <c r="L441" s="1" t="s">
        <v>439</v>
      </c>
      <c r="M441" s="1" t="s">
        <v>11880</v>
      </c>
      <c r="N441" s="1" t="s">
        <v>13112</v>
      </c>
      <c r="O441" s="1" t="s">
        <v>439</v>
      </c>
      <c r="P441" s="1" t="s">
        <v>14046</v>
      </c>
      <c r="Q441" s="1" t="s">
        <v>14563</v>
      </c>
      <c r="R441" s="1" t="s">
        <v>13911</v>
      </c>
      <c r="S441" s="1" t="s">
        <v>439</v>
      </c>
      <c r="T441" s="1"/>
      <c r="U441" s="1"/>
      <c r="V441" s="1" t="s">
        <v>13919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5480</v>
      </c>
      <c r="G442" s="1" t="s">
        <v>7076</v>
      </c>
      <c r="H442" s="1" t="s">
        <v>8658</v>
      </c>
      <c r="I442" s="1" t="s">
        <v>10250</v>
      </c>
      <c r="J442" s="1"/>
      <c r="K442" s="1" t="s">
        <v>13941</v>
      </c>
      <c r="L442" s="1" t="s">
        <v>440</v>
      </c>
      <c r="M442" s="1" t="s">
        <v>11881</v>
      </c>
      <c r="N442" s="1" t="s">
        <v>13112</v>
      </c>
      <c r="O442" s="1" t="s">
        <v>440</v>
      </c>
      <c r="P442" s="1" t="s">
        <v>14046</v>
      </c>
      <c r="Q442" s="1" t="s">
        <v>14564</v>
      </c>
      <c r="R442" s="1" t="s">
        <v>13911</v>
      </c>
      <c r="S442" s="1" t="s">
        <v>440</v>
      </c>
      <c r="T442" s="1"/>
      <c r="U442" s="1"/>
      <c r="V442" s="1" t="s">
        <v>13919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5481</v>
      </c>
      <c r="G443" s="1" t="s">
        <v>7077</v>
      </c>
      <c r="H443" s="1" t="s">
        <v>8659</v>
      </c>
      <c r="I443" s="1" t="s">
        <v>10251</v>
      </c>
      <c r="J443" s="1"/>
      <c r="K443" s="1" t="s">
        <v>13941</v>
      </c>
      <c r="L443" s="1" t="s">
        <v>441</v>
      </c>
      <c r="M443" s="1" t="s">
        <v>11882</v>
      </c>
      <c r="N443" s="1" t="s">
        <v>13112</v>
      </c>
      <c r="O443" s="1" t="s">
        <v>441</v>
      </c>
      <c r="P443" s="1" t="s">
        <v>14046</v>
      </c>
      <c r="Q443" s="1" t="s">
        <v>14565</v>
      </c>
      <c r="R443" s="1" t="s">
        <v>13911</v>
      </c>
      <c r="S443" s="1" t="s">
        <v>441</v>
      </c>
      <c r="T443" s="1"/>
      <c r="U443" s="1"/>
      <c r="V443" s="1" t="s">
        <v>13919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5482</v>
      </c>
      <c r="G444" s="1" t="s">
        <v>7078</v>
      </c>
      <c r="H444" s="1" t="s">
        <v>8660</v>
      </c>
      <c r="I444" s="1" t="s">
        <v>10252</v>
      </c>
      <c r="J444" s="1"/>
      <c r="K444" s="1" t="s">
        <v>13941</v>
      </c>
      <c r="L444" s="1" t="s">
        <v>442</v>
      </c>
      <c r="M444" s="1" t="s">
        <v>11883</v>
      </c>
      <c r="N444" s="1" t="s">
        <v>13112</v>
      </c>
      <c r="O444" s="1" t="s">
        <v>442</v>
      </c>
      <c r="P444" s="1" t="s">
        <v>14046</v>
      </c>
      <c r="Q444" s="1" t="s">
        <v>14566</v>
      </c>
      <c r="R444" s="1" t="s">
        <v>13911</v>
      </c>
      <c r="S444" s="1" t="s">
        <v>442</v>
      </c>
      <c r="T444" s="1"/>
      <c r="U444" s="1"/>
      <c r="V444" s="1" t="s">
        <v>13919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5483</v>
      </c>
      <c r="G445" s="1" t="s">
        <v>7079</v>
      </c>
      <c r="H445" s="1" t="s">
        <v>8661</v>
      </c>
      <c r="I445" s="1" t="s">
        <v>10253</v>
      </c>
      <c r="J445" s="1"/>
      <c r="K445" s="1" t="s">
        <v>13941</v>
      </c>
      <c r="L445" s="1" t="s">
        <v>443</v>
      </c>
      <c r="M445" s="1" t="s">
        <v>11884</v>
      </c>
      <c r="N445" s="1" t="s">
        <v>13112</v>
      </c>
      <c r="O445" s="1" t="s">
        <v>443</v>
      </c>
      <c r="P445" s="1" t="s">
        <v>14047</v>
      </c>
      <c r="Q445" s="1" t="s">
        <v>14047</v>
      </c>
      <c r="R445" s="1" t="s">
        <v>13911</v>
      </c>
      <c r="S445" s="1" t="s">
        <v>443</v>
      </c>
      <c r="T445" s="1"/>
      <c r="U445" s="1" t="s">
        <v>15425</v>
      </c>
      <c r="V445" s="1" t="s">
        <v>13919</v>
      </c>
      <c r="W445" s="1" t="s">
        <v>443</v>
      </c>
      <c r="X445" s="1" t="s">
        <v>15606</v>
      </c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5484</v>
      </c>
      <c r="G446" s="1" t="s">
        <v>7080</v>
      </c>
      <c r="H446" s="1" t="s">
        <v>8662</v>
      </c>
      <c r="I446" s="1" t="s">
        <v>10254</v>
      </c>
      <c r="J446" s="1"/>
      <c r="K446" s="1" t="s">
        <v>13941</v>
      </c>
      <c r="L446" s="1" t="s">
        <v>444</v>
      </c>
      <c r="M446" s="1" t="s">
        <v>11885</v>
      </c>
      <c r="N446" s="1" t="s">
        <v>13112</v>
      </c>
      <c r="O446" s="1" t="s">
        <v>444</v>
      </c>
      <c r="P446" s="1" t="s">
        <v>14048</v>
      </c>
      <c r="Q446" s="1" t="s">
        <v>14567</v>
      </c>
      <c r="R446" s="1" t="s">
        <v>13911</v>
      </c>
      <c r="S446" s="1" t="s">
        <v>444</v>
      </c>
      <c r="T446" s="1" t="s">
        <v>15218</v>
      </c>
      <c r="U446" s="1"/>
      <c r="V446" s="1" t="s">
        <v>13919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5485</v>
      </c>
      <c r="G447" s="1" t="s">
        <v>7081</v>
      </c>
      <c r="H447" s="1" t="s">
        <v>8663</v>
      </c>
      <c r="I447" s="1" t="s">
        <v>10255</v>
      </c>
      <c r="J447" s="1"/>
      <c r="K447" s="1" t="s">
        <v>13941</v>
      </c>
      <c r="L447" s="1" t="s">
        <v>445</v>
      </c>
      <c r="M447" s="1" t="s">
        <v>11886</v>
      </c>
      <c r="N447" s="1" t="s">
        <v>13112</v>
      </c>
      <c r="O447" s="1" t="s">
        <v>445</v>
      </c>
      <c r="P447" s="1" t="s">
        <v>14048</v>
      </c>
      <c r="Q447" s="1" t="s">
        <v>14568</v>
      </c>
      <c r="R447" s="1" t="s">
        <v>13911</v>
      </c>
      <c r="S447" s="1" t="s">
        <v>445</v>
      </c>
      <c r="T447" s="1"/>
      <c r="U447" s="1"/>
      <c r="V447" s="1" t="s">
        <v>13919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5486</v>
      </c>
      <c r="G448" s="1" t="s">
        <v>7082</v>
      </c>
      <c r="H448" s="1" t="s">
        <v>8664</v>
      </c>
      <c r="I448" s="1" t="s">
        <v>10256</v>
      </c>
      <c r="J448" s="1"/>
      <c r="K448" s="1" t="s">
        <v>13941</v>
      </c>
      <c r="L448" s="1" t="s">
        <v>446</v>
      </c>
      <c r="M448" s="1" t="s">
        <v>11887</v>
      </c>
      <c r="N448" s="1" t="s">
        <v>13112</v>
      </c>
      <c r="O448" s="1" t="s">
        <v>446</v>
      </c>
      <c r="P448" s="1" t="s">
        <v>14049</v>
      </c>
      <c r="Q448" s="1" t="s">
        <v>14049</v>
      </c>
      <c r="R448" s="1" t="s">
        <v>13911</v>
      </c>
      <c r="S448" s="1" t="s">
        <v>446</v>
      </c>
      <c r="T448" s="1"/>
      <c r="U448" s="1" t="s">
        <v>15426</v>
      </c>
      <c r="V448" s="1" t="s">
        <v>13919</v>
      </c>
      <c r="W448" s="1" t="s">
        <v>446</v>
      </c>
      <c r="X448" s="1" t="s">
        <v>15607</v>
      </c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5487</v>
      </c>
      <c r="G449" s="1" t="s">
        <v>7083</v>
      </c>
      <c r="H449" s="1" t="s">
        <v>8665</v>
      </c>
      <c r="I449" s="1" t="s">
        <v>10257</v>
      </c>
      <c r="J449" s="1"/>
      <c r="K449" s="1" t="s">
        <v>13941</v>
      </c>
      <c r="L449" s="1" t="s">
        <v>447</v>
      </c>
      <c r="M449" s="1" t="s">
        <v>11888</v>
      </c>
      <c r="N449" s="1" t="s">
        <v>13112</v>
      </c>
      <c r="O449" s="1" t="s">
        <v>447</v>
      </c>
      <c r="P449" s="1" t="s">
        <v>14049</v>
      </c>
      <c r="Q449" s="1" t="s">
        <v>14049</v>
      </c>
      <c r="R449" s="1" t="s">
        <v>13911</v>
      </c>
      <c r="S449" s="1" t="s">
        <v>447</v>
      </c>
      <c r="T449" s="1"/>
      <c r="U449" s="1"/>
      <c r="V449" s="1" t="s">
        <v>13919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5488</v>
      </c>
      <c r="G450" s="1" t="s">
        <v>7084</v>
      </c>
      <c r="H450" s="1" t="s">
        <v>8666</v>
      </c>
      <c r="I450" s="1" t="s">
        <v>10258</v>
      </c>
      <c r="J450" s="1"/>
      <c r="K450" s="1" t="s">
        <v>13941</v>
      </c>
      <c r="L450" s="1" t="s">
        <v>448</v>
      </c>
      <c r="M450" s="1" t="s">
        <v>11889</v>
      </c>
      <c r="N450" s="1" t="s">
        <v>13112</v>
      </c>
      <c r="O450" s="1" t="s">
        <v>448</v>
      </c>
      <c r="P450" s="1" t="s">
        <v>14049</v>
      </c>
      <c r="Q450" s="1" t="s">
        <v>14049</v>
      </c>
      <c r="R450" s="1" t="s">
        <v>13911</v>
      </c>
      <c r="S450" s="1" t="s">
        <v>448</v>
      </c>
      <c r="T450" s="1"/>
      <c r="U450" s="1"/>
      <c r="V450" s="1" t="s">
        <v>13919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5489</v>
      </c>
      <c r="G451" s="1" t="s">
        <v>7085</v>
      </c>
      <c r="H451" s="1" t="s">
        <v>8667</v>
      </c>
      <c r="I451" s="1" t="s">
        <v>10259</v>
      </c>
      <c r="J451" s="1"/>
      <c r="K451" s="1" t="s">
        <v>13941</v>
      </c>
      <c r="L451" s="1" t="s">
        <v>449</v>
      </c>
      <c r="M451" s="1" t="s">
        <v>11890</v>
      </c>
      <c r="N451" s="1" t="s">
        <v>13112</v>
      </c>
      <c r="O451" s="1" t="s">
        <v>449</v>
      </c>
      <c r="P451" s="1" t="s">
        <v>14049</v>
      </c>
      <c r="Q451" s="1" t="s">
        <v>14049</v>
      </c>
      <c r="R451" s="1" t="s">
        <v>13911</v>
      </c>
      <c r="S451" s="1" t="s">
        <v>449</v>
      </c>
      <c r="T451" s="1"/>
      <c r="U451" s="1"/>
      <c r="V451" s="1" t="s">
        <v>13919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5490</v>
      </c>
      <c r="G452" s="1" t="s">
        <v>7086</v>
      </c>
      <c r="H452" s="1" t="s">
        <v>8668</v>
      </c>
      <c r="I452" s="1" t="s">
        <v>10260</v>
      </c>
      <c r="J452" s="1"/>
      <c r="K452" s="1" t="s">
        <v>13941</v>
      </c>
      <c r="L452" s="1" t="s">
        <v>450</v>
      </c>
      <c r="M452" s="1" t="s">
        <v>11891</v>
      </c>
      <c r="N452" s="1" t="s">
        <v>13112</v>
      </c>
      <c r="O452" s="1" t="s">
        <v>450</v>
      </c>
      <c r="P452" s="1" t="s">
        <v>14049</v>
      </c>
      <c r="Q452" s="1" t="s">
        <v>14049</v>
      </c>
      <c r="R452" s="1" t="s">
        <v>13911</v>
      </c>
      <c r="S452" s="1" t="s">
        <v>450</v>
      </c>
      <c r="T452" s="1"/>
      <c r="U452" s="1"/>
      <c r="V452" s="1" t="s">
        <v>13919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5491</v>
      </c>
      <c r="G453" s="1" t="s">
        <v>7087</v>
      </c>
      <c r="H453" s="1" t="s">
        <v>8669</v>
      </c>
      <c r="I453" s="1" t="s">
        <v>10261</v>
      </c>
      <c r="J453" s="1"/>
      <c r="K453" s="1" t="s">
        <v>13941</v>
      </c>
      <c r="L453" s="1" t="s">
        <v>451</v>
      </c>
      <c r="M453" s="1" t="s">
        <v>11892</v>
      </c>
      <c r="N453" s="1" t="s">
        <v>13112</v>
      </c>
      <c r="O453" s="1" t="s">
        <v>451</v>
      </c>
      <c r="P453" s="1" t="s">
        <v>14049</v>
      </c>
      <c r="Q453" s="1" t="s">
        <v>14049</v>
      </c>
      <c r="R453" s="1" t="s">
        <v>13911</v>
      </c>
      <c r="S453" s="1" t="s">
        <v>451</v>
      </c>
      <c r="T453" s="1"/>
      <c r="U453" s="1"/>
      <c r="V453" s="1" t="s">
        <v>13919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5492</v>
      </c>
      <c r="G454" s="1" t="s">
        <v>7088</v>
      </c>
      <c r="H454" s="1" t="s">
        <v>8670</v>
      </c>
      <c r="I454" s="1" t="s">
        <v>10262</v>
      </c>
      <c r="J454" s="1"/>
      <c r="K454" s="1" t="s">
        <v>13941</v>
      </c>
      <c r="L454" s="1" t="s">
        <v>452</v>
      </c>
      <c r="M454" s="1" t="s">
        <v>11893</v>
      </c>
      <c r="N454" s="1" t="s">
        <v>13112</v>
      </c>
      <c r="O454" s="1" t="s">
        <v>452</v>
      </c>
      <c r="P454" s="1" t="s">
        <v>14049</v>
      </c>
      <c r="Q454" s="1" t="s">
        <v>14049</v>
      </c>
      <c r="R454" s="1" t="s">
        <v>13911</v>
      </c>
      <c r="S454" s="1" t="s">
        <v>452</v>
      </c>
      <c r="T454" s="1"/>
      <c r="U454" s="1"/>
      <c r="V454" s="1" t="s">
        <v>13919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3852</v>
      </c>
      <c r="G455" s="1" t="s">
        <v>7089</v>
      </c>
      <c r="H455" s="1" t="s">
        <v>8671</v>
      </c>
      <c r="I455" s="1" t="s">
        <v>10263</v>
      </c>
      <c r="J455" s="1"/>
      <c r="K455" s="1" t="s">
        <v>13941</v>
      </c>
      <c r="L455" s="1" t="s">
        <v>453</v>
      </c>
      <c r="M455" s="1" t="s">
        <v>11894</v>
      </c>
      <c r="N455" s="1" t="s">
        <v>13112</v>
      </c>
      <c r="O455" s="1" t="s">
        <v>453</v>
      </c>
      <c r="P455" s="1" t="s">
        <v>14049</v>
      </c>
      <c r="Q455" s="1" t="s">
        <v>14049</v>
      </c>
      <c r="R455" s="1" t="s">
        <v>13911</v>
      </c>
      <c r="S455" s="1" t="s">
        <v>453</v>
      </c>
      <c r="T455" s="1"/>
      <c r="U455" s="1"/>
      <c r="V455" s="1" t="s">
        <v>13919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5493</v>
      </c>
      <c r="G456" s="1" t="s">
        <v>7090</v>
      </c>
      <c r="H456" s="1" t="s">
        <v>8672</v>
      </c>
      <c r="I456" s="1" t="s">
        <v>10264</v>
      </c>
      <c r="J456" s="1"/>
      <c r="K456" s="1" t="s">
        <v>13941</v>
      </c>
      <c r="L456" s="1" t="s">
        <v>454</v>
      </c>
      <c r="M456" s="1" t="s">
        <v>11895</v>
      </c>
      <c r="N456" s="1" t="s">
        <v>13112</v>
      </c>
      <c r="O456" s="1" t="s">
        <v>454</v>
      </c>
      <c r="P456" s="1" t="s">
        <v>14050</v>
      </c>
      <c r="Q456" s="1" t="s">
        <v>14569</v>
      </c>
      <c r="R456" s="1" t="s">
        <v>13911</v>
      </c>
      <c r="S456" s="1" t="s">
        <v>454</v>
      </c>
      <c r="T456" s="1" t="s">
        <v>15219</v>
      </c>
      <c r="U456" s="1"/>
      <c r="V456" s="1" t="s">
        <v>13919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5494</v>
      </c>
      <c r="G457" s="1" t="s">
        <v>7091</v>
      </c>
      <c r="H457" s="1" t="s">
        <v>8673</v>
      </c>
      <c r="I457" s="1" t="s">
        <v>10265</v>
      </c>
      <c r="J457" s="1"/>
      <c r="K457" s="1" t="s">
        <v>13941</v>
      </c>
      <c r="L457" s="1" t="s">
        <v>455</v>
      </c>
      <c r="M457" s="1" t="s">
        <v>11896</v>
      </c>
      <c r="N457" s="1" t="s">
        <v>13112</v>
      </c>
      <c r="O457" s="1" t="s">
        <v>455</v>
      </c>
      <c r="P457" s="1" t="s">
        <v>14050</v>
      </c>
      <c r="Q457" s="1" t="s">
        <v>14570</v>
      </c>
      <c r="R457" s="1" t="s">
        <v>13911</v>
      </c>
      <c r="S457" s="1" t="s">
        <v>455</v>
      </c>
      <c r="T457" s="1"/>
      <c r="U457" s="1"/>
      <c r="V457" s="1" t="s">
        <v>13919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5495</v>
      </c>
      <c r="G458" s="1" t="s">
        <v>7092</v>
      </c>
      <c r="H458" s="1" t="s">
        <v>8674</v>
      </c>
      <c r="I458" s="1" t="s">
        <v>10266</v>
      </c>
      <c r="J458" s="1"/>
      <c r="K458" s="1" t="s">
        <v>13941</v>
      </c>
      <c r="L458" s="1" t="s">
        <v>456</v>
      </c>
      <c r="M458" s="1" t="s">
        <v>11897</v>
      </c>
      <c r="N458" s="1" t="s">
        <v>13112</v>
      </c>
      <c r="O458" s="1" t="s">
        <v>456</v>
      </c>
      <c r="P458" s="1" t="s">
        <v>14050</v>
      </c>
      <c r="Q458" s="1" t="s">
        <v>14571</v>
      </c>
      <c r="R458" s="1" t="s">
        <v>13911</v>
      </c>
      <c r="S458" s="1" t="s">
        <v>456</v>
      </c>
      <c r="T458" s="1"/>
      <c r="U458" s="1"/>
      <c r="V458" s="1" t="s">
        <v>13919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5496</v>
      </c>
      <c r="G459" s="1" t="s">
        <v>7093</v>
      </c>
      <c r="H459" s="1" t="s">
        <v>8675</v>
      </c>
      <c r="I459" s="1" t="s">
        <v>10267</v>
      </c>
      <c r="J459" s="1"/>
      <c r="K459" s="1" t="s">
        <v>13941</v>
      </c>
      <c r="L459" s="1" t="s">
        <v>457</v>
      </c>
      <c r="M459" s="1" t="s">
        <v>11898</v>
      </c>
      <c r="N459" s="1" t="s">
        <v>13112</v>
      </c>
      <c r="O459" s="1" t="s">
        <v>457</v>
      </c>
      <c r="P459" s="1" t="s">
        <v>14050</v>
      </c>
      <c r="Q459" s="1" t="s">
        <v>14572</v>
      </c>
      <c r="R459" s="1" t="s">
        <v>13911</v>
      </c>
      <c r="S459" s="1" t="s">
        <v>457</v>
      </c>
      <c r="T459" s="1"/>
      <c r="U459" s="1"/>
      <c r="V459" s="1" t="s">
        <v>13919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5497</v>
      </c>
      <c r="G460" s="1" t="s">
        <v>7094</v>
      </c>
      <c r="H460" s="1" t="s">
        <v>8676</v>
      </c>
      <c r="I460" s="1" t="s">
        <v>10268</v>
      </c>
      <c r="J460" s="1"/>
      <c r="K460" s="1" t="s">
        <v>13941</v>
      </c>
      <c r="L460" s="1" t="s">
        <v>458</v>
      </c>
      <c r="M460" s="1" t="s">
        <v>11899</v>
      </c>
      <c r="N460" s="1" t="s">
        <v>13112</v>
      </c>
      <c r="O460" s="1" t="s">
        <v>458</v>
      </c>
      <c r="P460" s="1" t="s">
        <v>14050</v>
      </c>
      <c r="Q460" s="1" t="s">
        <v>14573</v>
      </c>
      <c r="R460" s="1" t="s">
        <v>13911</v>
      </c>
      <c r="S460" s="1" t="s">
        <v>458</v>
      </c>
      <c r="T460" s="1"/>
      <c r="U460" s="1"/>
      <c r="V460" s="1" t="s">
        <v>13919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5498</v>
      </c>
      <c r="G461" s="1" t="s">
        <v>7095</v>
      </c>
      <c r="H461" s="1" t="s">
        <v>8677</v>
      </c>
      <c r="I461" s="1" t="s">
        <v>10269</v>
      </c>
      <c r="J461" s="1"/>
      <c r="K461" s="1" t="s">
        <v>13941</v>
      </c>
      <c r="L461" s="1" t="s">
        <v>459</v>
      </c>
      <c r="M461" s="1" t="s">
        <v>11900</v>
      </c>
      <c r="N461" s="1" t="s">
        <v>13112</v>
      </c>
      <c r="O461" s="1" t="s">
        <v>459</v>
      </c>
      <c r="P461" s="1" t="s">
        <v>14051</v>
      </c>
      <c r="Q461" s="1" t="s">
        <v>14051</v>
      </c>
      <c r="R461" s="1" t="s">
        <v>13911</v>
      </c>
      <c r="S461" s="1" t="s">
        <v>459</v>
      </c>
      <c r="T461" s="1"/>
      <c r="U461" s="1" t="s">
        <v>15427</v>
      </c>
      <c r="V461" s="1" t="s">
        <v>13919</v>
      </c>
      <c r="W461" s="1" t="s">
        <v>459</v>
      </c>
      <c r="X461" s="1" t="s">
        <v>15608</v>
      </c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5499</v>
      </c>
      <c r="G462" s="1" t="s">
        <v>7096</v>
      </c>
      <c r="H462" s="1" t="s">
        <v>8678</v>
      </c>
      <c r="I462" s="1" t="s">
        <v>10270</v>
      </c>
      <c r="J462" s="1"/>
      <c r="K462" s="1" t="s">
        <v>13941</v>
      </c>
      <c r="L462" s="1" t="s">
        <v>460</v>
      </c>
      <c r="M462" s="1" t="s">
        <v>11901</v>
      </c>
      <c r="N462" s="1" t="s">
        <v>13112</v>
      </c>
      <c r="O462" s="1" t="s">
        <v>460</v>
      </c>
      <c r="P462" s="1" t="s">
        <v>14051</v>
      </c>
      <c r="Q462" s="1" t="s">
        <v>14051</v>
      </c>
      <c r="R462" s="1" t="s">
        <v>13911</v>
      </c>
      <c r="S462" s="1" t="s">
        <v>460</v>
      </c>
      <c r="T462" s="1"/>
      <c r="U462" s="1"/>
      <c r="V462" s="1" t="s">
        <v>13919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5500</v>
      </c>
      <c r="G463" s="1" t="s">
        <v>7097</v>
      </c>
      <c r="H463" s="1" t="s">
        <v>8679</v>
      </c>
      <c r="I463" s="1" t="s">
        <v>10271</v>
      </c>
      <c r="J463" s="1"/>
      <c r="K463" s="1" t="s">
        <v>13941</v>
      </c>
      <c r="L463" s="1" t="s">
        <v>461</v>
      </c>
      <c r="M463" s="1" t="s">
        <v>11902</v>
      </c>
      <c r="N463" s="1" t="s">
        <v>13112</v>
      </c>
      <c r="O463" s="1" t="s">
        <v>461</v>
      </c>
      <c r="P463" s="1" t="s">
        <v>14051</v>
      </c>
      <c r="Q463" s="1" t="s">
        <v>14051</v>
      </c>
      <c r="R463" s="1" t="s">
        <v>13911</v>
      </c>
      <c r="S463" s="1" t="s">
        <v>461</v>
      </c>
      <c r="T463" s="1"/>
      <c r="U463" s="1"/>
      <c r="V463" s="1" t="s">
        <v>13919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5501</v>
      </c>
      <c r="G464" s="1" t="s">
        <v>7098</v>
      </c>
      <c r="H464" s="1" t="s">
        <v>8680</v>
      </c>
      <c r="I464" s="1" t="s">
        <v>9873</v>
      </c>
      <c r="J464" s="1"/>
      <c r="K464" s="1" t="s">
        <v>13941</v>
      </c>
      <c r="L464" s="1" t="s">
        <v>462</v>
      </c>
      <c r="M464" s="1" t="s">
        <v>11903</v>
      </c>
      <c r="N464" s="1" t="s">
        <v>13112</v>
      </c>
      <c r="O464" s="1" t="s">
        <v>462</v>
      </c>
      <c r="P464" s="1" t="s">
        <v>14051</v>
      </c>
      <c r="Q464" s="1" t="s">
        <v>14051</v>
      </c>
      <c r="R464" s="1" t="s">
        <v>13911</v>
      </c>
      <c r="S464" s="1" t="s">
        <v>462</v>
      </c>
      <c r="T464" s="1"/>
      <c r="U464" s="1"/>
      <c r="V464" s="1" t="s">
        <v>13919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5502</v>
      </c>
      <c r="G465" s="1" t="s">
        <v>7099</v>
      </c>
      <c r="H465" s="1" t="s">
        <v>8681</v>
      </c>
      <c r="I465" s="1" t="s">
        <v>10272</v>
      </c>
      <c r="J465" s="1"/>
      <c r="K465" s="1" t="s">
        <v>13941</v>
      </c>
      <c r="L465" s="1" t="s">
        <v>463</v>
      </c>
      <c r="M465" s="1" t="s">
        <v>11904</v>
      </c>
      <c r="N465" s="1" t="s">
        <v>13112</v>
      </c>
      <c r="O465" s="1" t="s">
        <v>463</v>
      </c>
      <c r="P465" s="1" t="s">
        <v>14051</v>
      </c>
      <c r="Q465" s="1" t="s">
        <v>14051</v>
      </c>
      <c r="R465" s="1" t="s">
        <v>13911</v>
      </c>
      <c r="S465" s="1" t="s">
        <v>463</v>
      </c>
      <c r="T465" s="1"/>
      <c r="U465" s="1"/>
      <c r="V465" s="1" t="s">
        <v>13919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5503</v>
      </c>
      <c r="G466" s="1" t="s">
        <v>7100</v>
      </c>
      <c r="H466" s="1" t="s">
        <v>8682</v>
      </c>
      <c r="I466" s="1" t="s">
        <v>10273</v>
      </c>
      <c r="J466" s="1"/>
      <c r="K466" s="1" t="s">
        <v>13941</v>
      </c>
      <c r="L466" s="1" t="s">
        <v>464</v>
      </c>
      <c r="M466" s="1" t="s">
        <v>11905</v>
      </c>
      <c r="N466" s="1" t="s">
        <v>13112</v>
      </c>
      <c r="O466" s="1" t="s">
        <v>464</v>
      </c>
      <c r="P466" s="1" t="s">
        <v>14051</v>
      </c>
      <c r="Q466" s="1" t="s">
        <v>14051</v>
      </c>
      <c r="R466" s="1" t="s">
        <v>13911</v>
      </c>
      <c r="S466" s="1" t="s">
        <v>464</v>
      </c>
      <c r="T466" s="1"/>
      <c r="U466" s="1"/>
      <c r="V466" s="1" t="s">
        <v>13919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5504</v>
      </c>
      <c r="G467" s="1" t="s">
        <v>7101</v>
      </c>
      <c r="H467" s="1" t="s">
        <v>8671</v>
      </c>
      <c r="I467" s="1" t="s">
        <v>10274</v>
      </c>
      <c r="J467" s="1"/>
      <c r="K467" s="1" t="s">
        <v>13941</v>
      </c>
      <c r="L467" s="1" t="s">
        <v>465</v>
      </c>
      <c r="M467" s="1" t="s">
        <v>11906</v>
      </c>
      <c r="N467" s="1" t="s">
        <v>13112</v>
      </c>
      <c r="O467" s="1" t="s">
        <v>465</v>
      </c>
      <c r="P467" s="1" t="s">
        <v>14051</v>
      </c>
      <c r="Q467" s="1" t="s">
        <v>14051</v>
      </c>
      <c r="R467" s="1" t="s">
        <v>13911</v>
      </c>
      <c r="S467" s="1" t="s">
        <v>465</v>
      </c>
      <c r="T467" s="1"/>
      <c r="U467" s="1"/>
      <c r="V467" s="1" t="s">
        <v>13919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5505</v>
      </c>
      <c r="G468" s="1" t="s">
        <v>7102</v>
      </c>
      <c r="H468" s="1" t="s">
        <v>8683</v>
      </c>
      <c r="I468" s="1" t="s">
        <v>10275</v>
      </c>
      <c r="J468" s="1"/>
      <c r="K468" s="1" t="s">
        <v>13941</v>
      </c>
      <c r="L468" s="1" t="s">
        <v>466</v>
      </c>
      <c r="M468" s="1" t="s">
        <v>11907</v>
      </c>
      <c r="N468" s="1" t="s">
        <v>13112</v>
      </c>
      <c r="O468" s="1" t="s">
        <v>466</v>
      </c>
      <c r="P468" s="1" t="s">
        <v>14051</v>
      </c>
      <c r="Q468" s="1" t="s">
        <v>14051</v>
      </c>
      <c r="R468" s="1" t="s">
        <v>13911</v>
      </c>
      <c r="S468" s="1" t="s">
        <v>466</v>
      </c>
      <c r="T468" s="1"/>
      <c r="U468" s="1"/>
      <c r="V468" s="1" t="s">
        <v>13919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5506</v>
      </c>
      <c r="G469" s="1" t="s">
        <v>7103</v>
      </c>
      <c r="H469" s="1" t="s">
        <v>8684</v>
      </c>
      <c r="I469" s="1" t="s">
        <v>10276</v>
      </c>
      <c r="J469" s="1"/>
      <c r="K469" s="1" t="s">
        <v>13941</v>
      </c>
      <c r="L469" s="1" t="s">
        <v>467</v>
      </c>
      <c r="M469" s="1" t="s">
        <v>11908</v>
      </c>
      <c r="N469" s="1" t="s">
        <v>13112</v>
      </c>
      <c r="O469" s="1" t="s">
        <v>467</v>
      </c>
      <c r="P469" s="1" t="s">
        <v>14051</v>
      </c>
      <c r="Q469" s="1" t="s">
        <v>14051</v>
      </c>
      <c r="R469" s="1" t="s">
        <v>13911</v>
      </c>
      <c r="S469" s="1" t="s">
        <v>467</v>
      </c>
      <c r="T469" s="1"/>
      <c r="U469" s="1"/>
      <c r="V469" s="1" t="s">
        <v>13919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5507</v>
      </c>
      <c r="G470" s="1" t="s">
        <v>7104</v>
      </c>
      <c r="H470" s="1" t="s">
        <v>8685</v>
      </c>
      <c r="I470" s="1" t="s">
        <v>10256</v>
      </c>
      <c r="J470" s="1"/>
      <c r="K470" s="1" t="s">
        <v>13941</v>
      </c>
      <c r="L470" s="1" t="s">
        <v>468</v>
      </c>
      <c r="M470" s="1" t="s">
        <v>11909</v>
      </c>
      <c r="N470" s="1" t="s">
        <v>13112</v>
      </c>
      <c r="O470" s="1" t="s">
        <v>468</v>
      </c>
      <c r="P470" s="1" t="s">
        <v>14052</v>
      </c>
      <c r="Q470" s="1" t="s">
        <v>14574</v>
      </c>
      <c r="R470" s="1" t="s">
        <v>13911</v>
      </c>
      <c r="S470" s="1" t="s">
        <v>468</v>
      </c>
      <c r="T470" s="1" t="s">
        <v>15220</v>
      </c>
      <c r="U470" s="1"/>
      <c r="V470" s="1" t="s">
        <v>13919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5508</v>
      </c>
      <c r="G471" s="1" t="s">
        <v>7105</v>
      </c>
      <c r="H471" s="1" t="s">
        <v>8686</v>
      </c>
      <c r="I471" s="1" t="s">
        <v>10277</v>
      </c>
      <c r="J471" s="1"/>
      <c r="K471" s="1" t="s">
        <v>13941</v>
      </c>
      <c r="L471" s="1" t="s">
        <v>469</v>
      </c>
      <c r="M471" s="1" t="s">
        <v>11910</v>
      </c>
      <c r="N471" s="1" t="s">
        <v>13112</v>
      </c>
      <c r="O471" s="1" t="s">
        <v>469</v>
      </c>
      <c r="P471" s="1" t="s">
        <v>14052</v>
      </c>
      <c r="Q471" s="1" t="s">
        <v>14575</v>
      </c>
      <c r="R471" s="1" t="s">
        <v>13911</v>
      </c>
      <c r="S471" s="1" t="s">
        <v>469</v>
      </c>
      <c r="T471" s="1"/>
      <c r="U471" s="1"/>
      <c r="V471" s="1" t="s">
        <v>13919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5509</v>
      </c>
      <c r="G472" s="1" t="s">
        <v>7106</v>
      </c>
      <c r="H472" s="1" t="s">
        <v>8687</v>
      </c>
      <c r="I472" s="1" t="s">
        <v>10278</v>
      </c>
      <c r="J472" s="1"/>
      <c r="K472" s="1" t="s">
        <v>13941</v>
      </c>
      <c r="L472" s="1" t="s">
        <v>470</v>
      </c>
      <c r="M472" s="1" t="s">
        <v>11911</v>
      </c>
      <c r="N472" s="1" t="s">
        <v>13112</v>
      </c>
      <c r="O472" s="1" t="s">
        <v>470</v>
      </c>
      <c r="P472" s="1" t="s">
        <v>14052</v>
      </c>
      <c r="Q472" s="1" t="s">
        <v>14576</v>
      </c>
      <c r="R472" s="1" t="s">
        <v>13911</v>
      </c>
      <c r="S472" s="1" t="s">
        <v>470</v>
      </c>
      <c r="T472" s="1"/>
      <c r="U472" s="1"/>
      <c r="V472" s="1" t="s">
        <v>13919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5510</v>
      </c>
      <c r="G473" s="1" t="s">
        <v>7107</v>
      </c>
      <c r="H473" s="1" t="s">
        <v>8688</v>
      </c>
      <c r="I473" s="1" t="s">
        <v>10279</v>
      </c>
      <c r="J473" s="1"/>
      <c r="K473" s="1" t="s">
        <v>13941</v>
      </c>
      <c r="L473" s="1" t="s">
        <v>471</v>
      </c>
      <c r="M473" s="1" t="s">
        <v>11912</v>
      </c>
      <c r="N473" s="1" t="s">
        <v>13112</v>
      </c>
      <c r="O473" s="1" t="s">
        <v>471</v>
      </c>
      <c r="P473" s="1" t="s">
        <v>14052</v>
      </c>
      <c r="Q473" s="1" t="s">
        <v>14577</v>
      </c>
      <c r="R473" s="1" t="s">
        <v>13911</v>
      </c>
      <c r="S473" s="1" t="s">
        <v>471</v>
      </c>
      <c r="T473" s="1"/>
      <c r="U473" s="1"/>
      <c r="V473" s="1" t="s">
        <v>13919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5511</v>
      </c>
      <c r="G474" s="1" t="s">
        <v>7108</v>
      </c>
      <c r="H474" s="1" t="s">
        <v>8689</v>
      </c>
      <c r="I474" s="1" t="s">
        <v>10280</v>
      </c>
      <c r="J474" s="1"/>
      <c r="K474" s="1" t="s">
        <v>13941</v>
      </c>
      <c r="L474" s="1" t="s">
        <v>472</v>
      </c>
      <c r="M474" s="1" t="s">
        <v>11913</v>
      </c>
      <c r="N474" s="1" t="s">
        <v>13112</v>
      </c>
      <c r="O474" s="1" t="s">
        <v>472</v>
      </c>
      <c r="P474" s="1" t="s">
        <v>14052</v>
      </c>
      <c r="Q474" s="1" t="s">
        <v>14578</v>
      </c>
      <c r="R474" s="1" t="s">
        <v>13911</v>
      </c>
      <c r="S474" s="1" t="s">
        <v>472</v>
      </c>
      <c r="T474" s="1"/>
      <c r="U474" s="1"/>
      <c r="V474" s="1" t="s">
        <v>13919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5512</v>
      </c>
      <c r="G475" s="1" t="s">
        <v>7109</v>
      </c>
      <c r="H475" s="1" t="s">
        <v>8690</v>
      </c>
      <c r="I475" s="1" t="s">
        <v>10281</v>
      </c>
      <c r="J475" s="1"/>
      <c r="K475" s="1" t="s">
        <v>13941</v>
      </c>
      <c r="L475" s="1" t="s">
        <v>473</v>
      </c>
      <c r="M475" s="1" t="s">
        <v>11914</v>
      </c>
      <c r="N475" s="1" t="s">
        <v>13112</v>
      </c>
      <c r="O475" s="1" t="s">
        <v>473</v>
      </c>
      <c r="P475" s="1" t="s">
        <v>14052</v>
      </c>
      <c r="Q475" s="1" t="s">
        <v>14579</v>
      </c>
      <c r="R475" s="1" t="s">
        <v>13911</v>
      </c>
      <c r="S475" s="1" t="s">
        <v>473</v>
      </c>
      <c r="T475" s="1"/>
      <c r="U475" s="1"/>
      <c r="V475" s="1" t="s">
        <v>13919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5513</v>
      </c>
      <c r="G476" s="1" t="s">
        <v>7110</v>
      </c>
      <c r="H476" s="1" t="s">
        <v>8691</v>
      </c>
      <c r="I476" s="1" t="s">
        <v>10282</v>
      </c>
      <c r="J476" s="1"/>
      <c r="K476" s="1" t="s">
        <v>13941</v>
      </c>
      <c r="L476" s="1" t="s">
        <v>474</v>
      </c>
      <c r="M476" s="1" t="s">
        <v>11915</v>
      </c>
      <c r="N476" s="1" t="s">
        <v>13112</v>
      </c>
      <c r="O476" s="1" t="s">
        <v>474</v>
      </c>
      <c r="P476" s="1" t="s">
        <v>14052</v>
      </c>
      <c r="Q476" s="1" t="s">
        <v>14580</v>
      </c>
      <c r="R476" s="1" t="s">
        <v>13911</v>
      </c>
      <c r="S476" s="1" t="s">
        <v>474</v>
      </c>
      <c r="T476" s="1"/>
      <c r="U476" s="1"/>
      <c r="V476" s="1" t="s">
        <v>13919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5514</v>
      </c>
      <c r="G477" s="1" t="s">
        <v>7111</v>
      </c>
      <c r="H477" s="1" t="s">
        <v>8692</v>
      </c>
      <c r="I477" s="1" t="s">
        <v>10283</v>
      </c>
      <c r="J477" s="1"/>
      <c r="K477" s="1" t="s">
        <v>13941</v>
      </c>
      <c r="L477" s="1" t="s">
        <v>475</v>
      </c>
      <c r="M477" s="1" t="s">
        <v>11916</v>
      </c>
      <c r="N477" s="1" t="s">
        <v>13112</v>
      </c>
      <c r="O477" s="1" t="s">
        <v>475</v>
      </c>
      <c r="P477" s="1" t="s">
        <v>14053</v>
      </c>
      <c r="Q477" s="1" t="s">
        <v>14053</v>
      </c>
      <c r="R477" s="1" t="s">
        <v>13911</v>
      </c>
      <c r="S477" s="1" t="s">
        <v>475</v>
      </c>
      <c r="T477" s="1"/>
      <c r="U477" s="1" t="s">
        <v>15428</v>
      </c>
      <c r="V477" s="1" t="s">
        <v>13919</v>
      </c>
      <c r="W477" s="1" t="s">
        <v>475</v>
      </c>
      <c r="X477" s="1" t="s">
        <v>15609</v>
      </c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5515</v>
      </c>
      <c r="G478" s="1" t="s">
        <v>7112</v>
      </c>
      <c r="H478" s="1" t="s">
        <v>8693</v>
      </c>
      <c r="I478" s="1" t="s">
        <v>10284</v>
      </c>
      <c r="J478" s="1"/>
      <c r="K478" s="1" t="s">
        <v>13941</v>
      </c>
      <c r="L478" s="1" t="s">
        <v>476</v>
      </c>
      <c r="M478" s="1" t="s">
        <v>11917</v>
      </c>
      <c r="N478" s="1" t="s">
        <v>13112</v>
      </c>
      <c r="O478" s="1" t="s">
        <v>476</v>
      </c>
      <c r="P478" s="1" t="s">
        <v>14053</v>
      </c>
      <c r="Q478" s="1" t="s">
        <v>14053</v>
      </c>
      <c r="R478" s="1" t="s">
        <v>13911</v>
      </c>
      <c r="S478" s="1" t="s">
        <v>476</v>
      </c>
      <c r="T478" s="1"/>
      <c r="U478" s="1"/>
      <c r="V478" s="1" t="s">
        <v>13919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5516</v>
      </c>
      <c r="G479" s="1" t="s">
        <v>7113</v>
      </c>
      <c r="H479" s="1" t="s">
        <v>8694</v>
      </c>
      <c r="I479" s="1" t="s">
        <v>10285</v>
      </c>
      <c r="J479" s="1"/>
      <c r="K479" s="1" t="s">
        <v>13941</v>
      </c>
      <c r="L479" s="1" t="s">
        <v>477</v>
      </c>
      <c r="M479" s="1" t="s">
        <v>11918</v>
      </c>
      <c r="N479" s="1" t="s">
        <v>13112</v>
      </c>
      <c r="O479" s="1" t="s">
        <v>477</v>
      </c>
      <c r="P479" s="1" t="s">
        <v>14053</v>
      </c>
      <c r="Q479" s="1" t="s">
        <v>14053</v>
      </c>
      <c r="R479" s="1" t="s">
        <v>13911</v>
      </c>
      <c r="S479" s="1" t="s">
        <v>477</v>
      </c>
      <c r="T479" s="1"/>
      <c r="U479" s="1"/>
      <c r="V479" s="1" t="s">
        <v>13919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5517</v>
      </c>
      <c r="G480" s="1" t="s">
        <v>3865</v>
      </c>
      <c r="H480" s="1" t="s">
        <v>8695</v>
      </c>
      <c r="I480" s="1" t="s">
        <v>10286</v>
      </c>
      <c r="J480" s="1"/>
      <c r="K480" s="1" t="s">
        <v>13941</v>
      </c>
      <c r="L480" s="1" t="s">
        <v>478</v>
      </c>
      <c r="M480" s="1" t="s">
        <v>11919</v>
      </c>
      <c r="N480" s="1" t="s">
        <v>13112</v>
      </c>
      <c r="O480" s="1" t="s">
        <v>478</v>
      </c>
      <c r="P480" s="1" t="s">
        <v>14054</v>
      </c>
      <c r="Q480" s="1" t="s">
        <v>14581</v>
      </c>
      <c r="R480" s="1" t="s">
        <v>13911</v>
      </c>
      <c r="S480" s="1" t="s">
        <v>478</v>
      </c>
      <c r="T480" s="1" t="s">
        <v>15221</v>
      </c>
      <c r="U480" s="1"/>
      <c r="V480" s="1" t="s">
        <v>13919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5518</v>
      </c>
      <c r="G481" s="1" t="s">
        <v>7114</v>
      </c>
      <c r="H481" s="1" t="s">
        <v>8696</v>
      </c>
      <c r="I481" s="1" t="s">
        <v>10287</v>
      </c>
      <c r="J481" s="1"/>
      <c r="K481" s="1" t="s">
        <v>13941</v>
      </c>
      <c r="L481" s="1" t="s">
        <v>479</v>
      </c>
      <c r="M481" s="1" t="s">
        <v>11920</v>
      </c>
      <c r="N481" s="1" t="s">
        <v>13112</v>
      </c>
      <c r="O481" s="1" t="s">
        <v>479</v>
      </c>
      <c r="P481" s="1" t="s">
        <v>14054</v>
      </c>
      <c r="Q481" s="1" t="s">
        <v>14582</v>
      </c>
      <c r="R481" s="1" t="s">
        <v>13911</v>
      </c>
      <c r="S481" s="1" t="s">
        <v>479</v>
      </c>
      <c r="T481" s="1"/>
      <c r="U481" s="1"/>
      <c r="V481" s="1" t="s">
        <v>13919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5519</v>
      </c>
      <c r="G482" s="1" t="s">
        <v>7115</v>
      </c>
      <c r="H482" s="1" t="s">
        <v>8697</v>
      </c>
      <c r="I482" s="1" t="s">
        <v>10288</v>
      </c>
      <c r="J482" s="1"/>
      <c r="K482" s="1" t="s">
        <v>13941</v>
      </c>
      <c r="L482" s="1" t="s">
        <v>480</v>
      </c>
      <c r="M482" s="1" t="s">
        <v>11921</v>
      </c>
      <c r="N482" s="1" t="s">
        <v>13112</v>
      </c>
      <c r="O482" s="1" t="s">
        <v>480</v>
      </c>
      <c r="P482" s="1" t="s">
        <v>14054</v>
      </c>
      <c r="Q482" s="1" t="s">
        <v>14583</v>
      </c>
      <c r="R482" s="1" t="s">
        <v>13911</v>
      </c>
      <c r="S482" s="1" t="s">
        <v>480</v>
      </c>
      <c r="T482" s="1"/>
      <c r="U482" s="1"/>
      <c r="V482" s="1" t="s">
        <v>13919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5520</v>
      </c>
      <c r="G483" s="1" t="s">
        <v>7116</v>
      </c>
      <c r="H483" s="1" t="s">
        <v>8698</v>
      </c>
      <c r="I483" s="1" t="s">
        <v>10289</v>
      </c>
      <c r="J483" s="1"/>
      <c r="K483" s="1" t="s">
        <v>13941</v>
      </c>
      <c r="L483" s="1" t="s">
        <v>481</v>
      </c>
      <c r="M483" s="1" t="s">
        <v>11922</v>
      </c>
      <c r="N483" s="1" t="s">
        <v>13112</v>
      </c>
      <c r="O483" s="1" t="s">
        <v>481</v>
      </c>
      <c r="P483" s="1" t="s">
        <v>14054</v>
      </c>
      <c r="Q483" s="1" t="s">
        <v>14584</v>
      </c>
      <c r="R483" s="1" t="s">
        <v>13911</v>
      </c>
      <c r="S483" s="1" t="s">
        <v>481</v>
      </c>
      <c r="T483" s="1"/>
      <c r="U483" s="1"/>
      <c r="V483" s="1" t="s">
        <v>13919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5521</v>
      </c>
      <c r="G484" s="1" t="s">
        <v>7117</v>
      </c>
      <c r="H484" s="1" t="s">
        <v>8699</v>
      </c>
      <c r="I484" s="1" t="s">
        <v>10290</v>
      </c>
      <c r="J484" s="1"/>
      <c r="K484" s="1" t="s">
        <v>13941</v>
      </c>
      <c r="L484" s="1" t="s">
        <v>482</v>
      </c>
      <c r="M484" s="1" t="s">
        <v>11923</v>
      </c>
      <c r="N484" s="1" t="s">
        <v>13112</v>
      </c>
      <c r="O484" s="1" t="s">
        <v>482</v>
      </c>
      <c r="P484" s="1" t="s">
        <v>14055</v>
      </c>
      <c r="Q484" s="1" t="s">
        <v>14055</v>
      </c>
      <c r="R484" s="1" t="s">
        <v>13911</v>
      </c>
      <c r="S484" s="1" t="s">
        <v>482</v>
      </c>
      <c r="T484" s="1"/>
      <c r="U484" s="1" t="s">
        <v>15429</v>
      </c>
      <c r="V484" s="1" t="s">
        <v>13919</v>
      </c>
      <c r="W484" s="1" t="s">
        <v>482</v>
      </c>
      <c r="X484" s="1" t="s">
        <v>15610</v>
      </c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5522</v>
      </c>
      <c r="G485" s="1" t="s">
        <v>7118</v>
      </c>
      <c r="H485" s="1" t="s">
        <v>8700</v>
      </c>
      <c r="I485" s="1" t="s">
        <v>10291</v>
      </c>
      <c r="J485" s="1"/>
      <c r="K485" s="1" t="s">
        <v>13941</v>
      </c>
      <c r="L485" s="1" t="s">
        <v>483</v>
      </c>
      <c r="M485" s="1" t="s">
        <v>11924</v>
      </c>
      <c r="N485" s="1" t="s">
        <v>13112</v>
      </c>
      <c r="O485" s="1" t="s">
        <v>483</v>
      </c>
      <c r="P485" s="1" t="s">
        <v>14055</v>
      </c>
      <c r="Q485" s="1" t="s">
        <v>14055</v>
      </c>
      <c r="R485" s="1" t="s">
        <v>13911</v>
      </c>
      <c r="S485" s="1" t="s">
        <v>483</v>
      </c>
      <c r="T485" s="1"/>
      <c r="U485" s="1"/>
      <c r="V485" s="1" t="s">
        <v>13919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5523</v>
      </c>
      <c r="G486" s="1" t="s">
        <v>7119</v>
      </c>
      <c r="H486" s="1" t="s">
        <v>8701</v>
      </c>
      <c r="I486" s="1" t="s">
        <v>10292</v>
      </c>
      <c r="J486" s="1"/>
      <c r="K486" s="1" t="s">
        <v>13941</v>
      </c>
      <c r="L486" s="1" t="s">
        <v>484</v>
      </c>
      <c r="M486" s="1" t="s">
        <v>11925</v>
      </c>
      <c r="N486" s="1" t="s">
        <v>13112</v>
      </c>
      <c r="O486" s="1" t="s">
        <v>484</v>
      </c>
      <c r="P486" s="1" t="s">
        <v>14055</v>
      </c>
      <c r="Q486" s="1" t="s">
        <v>14055</v>
      </c>
      <c r="R486" s="1" t="s">
        <v>13911</v>
      </c>
      <c r="S486" s="1" t="s">
        <v>484</v>
      </c>
      <c r="T486" s="1"/>
      <c r="U486" s="1"/>
      <c r="V486" s="1" t="s">
        <v>13919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3872</v>
      </c>
      <c r="G487" s="1" t="s">
        <v>7120</v>
      </c>
      <c r="H487" s="1" t="s">
        <v>8702</v>
      </c>
      <c r="I487" s="1" t="s">
        <v>10293</v>
      </c>
      <c r="J487" s="1"/>
      <c r="K487" s="1" t="s">
        <v>13941</v>
      </c>
      <c r="L487" s="1" t="s">
        <v>485</v>
      </c>
      <c r="M487" s="1" t="s">
        <v>11286</v>
      </c>
      <c r="N487" s="1" t="s">
        <v>13112</v>
      </c>
      <c r="O487" s="1" t="s">
        <v>485</v>
      </c>
      <c r="P487" s="1" t="s">
        <v>14056</v>
      </c>
      <c r="Q487" s="1" t="s">
        <v>14585</v>
      </c>
      <c r="R487" s="1" t="s">
        <v>13911</v>
      </c>
      <c r="S487" s="1" t="s">
        <v>485</v>
      </c>
      <c r="T487" s="1" t="s">
        <v>15222</v>
      </c>
      <c r="U487" s="1"/>
      <c r="V487" s="1" t="s">
        <v>13919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5524</v>
      </c>
      <c r="G488" s="1" t="s">
        <v>7121</v>
      </c>
      <c r="H488" s="1" t="s">
        <v>8703</v>
      </c>
      <c r="I488" s="1" t="s">
        <v>10294</v>
      </c>
      <c r="J488" s="1"/>
      <c r="K488" s="1" t="s">
        <v>13941</v>
      </c>
      <c r="L488" s="1" t="s">
        <v>486</v>
      </c>
      <c r="M488" s="1" t="s">
        <v>11926</v>
      </c>
      <c r="N488" s="1" t="s">
        <v>13112</v>
      </c>
      <c r="O488" s="1" t="s">
        <v>486</v>
      </c>
      <c r="P488" s="1" t="s">
        <v>14056</v>
      </c>
      <c r="Q488" s="1" t="s">
        <v>14586</v>
      </c>
      <c r="R488" s="1" t="s">
        <v>13911</v>
      </c>
      <c r="S488" s="1" t="s">
        <v>486</v>
      </c>
      <c r="T488" s="1"/>
      <c r="U488" s="1"/>
      <c r="V488" s="1" t="s">
        <v>13919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5525</v>
      </c>
      <c r="G489" s="1" t="s">
        <v>7122</v>
      </c>
      <c r="H489" s="1" t="s">
        <v>8704</v>
      </c>
      <c r="I489" s="1" t="s">
        <v>10295</v>
      </c>
      <c r="J489" s="1"/>
      <c r="K489" s="1" t="s">
        <v>13941</v>
      </c>
      <c r="L489" s="1" t="s">
        <v>487</v>
      </c>
      <c r="M489" s="1" t="s">
        <v>11927</v>
      </c>
      <c r="N489" s="1" t="s">
        <v>13112</v>
      </c>
      <c r="O489" s="1" t="s">
        <v>487</v>
      </c>
      <c r="P489" s="1" t="s">
        <v>14057</v>
      </c>
      <c r="Q489" s="1" t="s">
        <v>14057</v>
      </c>
      <c r="R489" s="1" t="s">
        <v>13911</v>
      </c>
      <c r="S489" s="1" t="s">
        <v>487</v>
      </c>
      <c r="T489" s="1"/>
      <c r="U489" s="1" t="s">
        <v>15430</v>
      </c>
      <c r="V489" s="1" t="s">
        <v>13919</v>
      </c>
      <c r="W489" s="1" t="s">
        <v>487</v>
      </c>
      <c r="X489" s="1"/>
      <c r="Y489" t="s">
        <v>15704</v>
      </c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5526</v>
      </c>
      <c r="G490" s="1" t="s">
        <v>7123</v>
      </c>
      <c r="H490" s="1" t="s">
        <v>8705</v>
      </c>
      <c r="I490" s="1" t="s">
        <v>10296</v>
      </c>
      <c r="J490" s="1"/>
      <c r="K490" s="1" t="s">
        <v>13941</v>
      </c>
      <c r="L490" s="1" t="s">
        <v>488</v>
      </c>
      <c r="M490" s="1" t="s">
        <v>11928</v>
      </c>
      <c r="N490" s="1" t="s">
        <v>13112</v>
      </c>
      <c r="O490" s="1" t="s">
        <v>488</v>
      </c>
      <c r="P490" s="1" t="s">
        <v>14058</v>
      </c>
      <c r="Q490" s="1" t="s">
        <v>14587</v>
      </c>
      <c r="R490" s="1" t="s">
        <v>13911</v>
      </c>
      <c r="S490" s="1" t="s">
        <v>488</v>
      </c>
      <c r="T490" s="1" t="s">
        <v>15223</v>
      </c>
      <c r="U490" s="1"/>
      <c r="V490" s="1" t="s">
        <v>13919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5527</v>
      </c>
      <c r="G491" s="1" t="s">
        <v>7124</v>
      </c>
      <c r="H491" s="1" t="s">
        <v>8706</v>
      </c>
      <c r="I491" s="1" t="s">
        <v>10297</v>
      </c>
      <c r="J491" s="1"/>
      <c r="K491" s="1" t="s">
        <v>13941</v>
      </c>
      <c r="L491" s="1" t="s">
        <v>489</v>
      </c>
      <c r="M491" s="1" t="s">
        <v>11929</v>
      </c>
      <c r="N491" s="1" t="s">
        <v>13112</v>
      </c>
      <c r="O491" s="1" t="s">
        <v>489</v>
      </c>
      <c r="P491" s="1" t="s">
        <v>14058</v>
      </c>
      <c r="Q491" s="1" t="s">
        <v>14588</v>
      </c>
      <c r="R491" s="1" t="s">
        <v>13911</v>
      </c>
      <c r="S491" s="1" t="s">
        <v>489</v>
      </c>
      <c r="T491" s="1"/>
      <c r="U491" s="1"/>
      <c r="V491" s="1" t="s">
        <v>13919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5528</v>
      </c>
      <c r="G492" s="1" t="s">
        <v>7125</v>
      </c>
      <c r="H492" s="1" t="s">
        <v>8707</v>
      </c>
      <c r="I492" s="1" t="s">
        <v>10298</v>
      </c>
      <c r="J492" s="1"/>
      <c r="K492" s="1" t="s">
        <v>13941</v>
      </c>
      <c r="L492" s="1" t="s">
        <v>490</v>
      </c>
      <c r="M492" s="1" t="s">
        <v>11930</v>
      </c>
      <c r="N492" s="1" t="s">
        <v>13112</v>
      </c>
      <c r="O492" s="1" t="s">
        <v>490</v>
      </c>
      <c r="P492" s="1" t="s">
        <v>14058</v>
      </c>
      <c r="Q492" s="1" t="s">
        <v>14589</v>
      </c>
      <c r="R492" s="1" t="s">
        <v>13911</v>
      </c>
      <c r="S492" s="1" t="s">
        <v>490</v>
      </c>
      <c r="T492" s="1"/>
      <c r="U492" s="1"/>
      <c r="V492" s="1" t="s">
        <v>13919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5529</v>
      </c>
      <c r="G493" s="1" t="s">
        <v>7126</v>
      </c>
      <c r="H493" s="1" t="s">
        <v>8708</v>
      </c>
      <c r="I493" s="1" t="s">
        <v>10299</v>
      </c>
      <c r="J493" s="1"/>
      <c r="K493" s="1" t="s">
        <v>13941</v>
      </c>
      <c r="L493" s="1" t="s">
        <v>491</v>
      </c>
      <c r="M493" s="1" t="s">
        <v>11931</v>
      </c>
      <c r="N493" s="1" t="s">
        <v>13112</v>
      </c>
      <c r="O493" s="1" t="s">
        <v>491</v>
      </c>
      <c r="P493" s="1" t="s">
        <v>14058</v>
      </c>
      <c r="Q493" s="1" t="s">
        <v>14590</v>
      </c>
      <c r="R493" s="1" t="s">
        <v>13911</v>
      </c>
      <c r="S493" s="1" t="s">
        <v>491</v>
      </c>
      <c r="T493" s="1"/>
      <c r="U493" s="1"/>
      <c r="V493" s="1" t="s">
        <v>13919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5530</v>
      </c>
      <c r="G494" s="1" t="s">
        <v>7127</v>
      </c>
      <c r="H494" s="1" t="s">
        <v>8709</v>
      </c>
      <c r="I494" s="1" t="s">
        <v>10300</v>
      </c>
      <c r="J494" s="1"/>
      <c r="K494" s="1" t="s">
        <v>13941</v>
      </c>
      <c r="L494" s="1" t="s">
        <v>492</v>
      </c>
      <c r="M494" s="1" t="s">
        <v>11932</v>
      </c>
      <c r="N494" s="1" t="s">
        <v>13112</v>
      </c>
      <c r="O494" s="1" t="s">
        <v>492</v>
      </c>
      <c r="P494" s="1" t="s">
        <v>14059</v>
      </c>
      <c r="Q494" s="1" t="s">
        <v>14059</v>
      </c>
      <c r="R494" s="1" t="s">
        <v>13911</v>
      </c>
      <c r="S494" s="1" t="s">
        <v>492</v>
      </c>
      <c r="T494" s="1"/>
      <c r="U494" s="1" t="s">
        <v>15431</v>
      </c>
      <c r="V494" s="1" t="s">
        <v>13919</v>
      </c>
      <c r="W494" s="1" t="s">
        <v>492</v>
      </c>
      <c r="X494" s="1" t="s">
        <v>15611</v>
      </c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5531</v>
      </c>
      <c r="G495" s="1" t="s">
        <v>7128</v>
      </c>
      <c r="H495" s="1" t="s">
        <v>8710</v>
      </c>
      <c r="I495" s="1" t="s">
        <v>10301</v>
      </c>
      <c r="J495" s="1"/>
      <c r="K495" s="1" t="s">
        <v>13941</v>
      </c>
      <c r="L495" s="1" t="s">
        <v>493</v>
      </c>
      <c r="M495" s="1" t="s">
        <v>11933</v>
      </c>
      <c r="N495" s="1" t="s">
        <v>13112</v>
      </c>
      <c r="O495" s="1" t="s">
        <v>493</v>
      </c>
      <c r="P495" s="1" t="s">
        <v>14059</v>
      </c>
      <c r="Q495" s="1" t="s">
        <v>14059</v>
      </c>
      <c r="R495" s="1" t="s">
        <v>13911</v>
      </c>
      <c r="S495" s="1" t="s">
        <v>493</v>
      </c>
      <c r="T495" s="1"/>
      <c r="U495" s="1"/>
      <c r="V495" s="1" t="s">
        <v>13919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5532</v>
      </c>
      <c r="G496" s="1" t="s">
        <v>7129</v>
      </c>
      <c r="H496" s="1" t="s">
        <v>8711</v>
      </c>
      <c r="I496" s="1" t="s">
        <v>10302</v>
      </c>
      <c r="J496" s="1"/>
      <c r="K496" s="1" t="s">
        <v>13941</v>
      </c>
      <c r="L496" s="1" t="s">
        <v>494</v>
      </c>
      <c r="M496" s="1" t="s">
        <v>11934</v>
      </c>
      <c r="N496" s="1" t="s">
        <v>13112</v>
      </c>
      <c r="O496" s="1" t="s">
        <v>494</v>
      </c>
      <c r="P496" s="1" t="s">
        <v>14059</v>
      </c>
      <c r="Q496" s="1" t="s">
        <v>14059</v>
      </c>
      <c r="R496" s="1" t="s">
        <v>13911</v>
      </c>
      <c r="S496" s="1" t="s">
        <v>494</v>
      </c>
      <c r="T496" s="1"/>
      <c r="U496" s="1"/>
      <c r="V496" s="1" t="s">
        <v>13919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5533</v>
      </c>
      <c r="G497" s="1" t="s">
        <v>7130</v>
      </c>
      <c r="H497" s="1" t="s">
        <v>8712</v>
      </c>
      <c r="I497" s="1" t="s">
        <v>10303</v>
      </c>
      <c r="J497" s="1"/>
      <c r="K497" s="1" t="s">
        <v>13941</v>
      </c>
      <c r="L497" s="1" t="s">
        <v>495</v>
      </c>
      <c r="M497" s="1" t="s">
        <v>11935</v>
      </c>
      <c r="N497" s="1" t="s">
        <v>13112</v>
      </c>
      <c r="O497" s="1" t="s">
        <v>495</v>
      </c>
      <c r="P497" s="1" t="s">
        <v>14059</v>
      </c>
      <c r="Q497" s="1" t="s">
        <v>14059</v>
      </c>
      <c r="R497" s="1" t="s">
        <v>13911</v>
      </c>
      <c r="S497" s="1" t="s">
        <v>495</v>
      </c>
      <c r="T497" s="1"/>
      <c r="U497" s="1"/>
      <c r="V497" s="1" t="s">
        <v>13919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5534</v>
      </c>
      <c r="G498" s="1" t="s">
        <v>7131</v>
      </c>
      <c r="H498" s="1" t="s">
        <v>8713</v>
      </c>
      <c r="I498" s="1" t="s">
        <v>10304</v>
      </c>
      <c r="J498" s="1"/>
      <c r="K498" s="1" t="s">
        <v>13941</v>
      </c>
      <c r="L498" s="1" t="s">
        <v>496</v>
      </c>
      <c r="M498" s="1" t="s">
        <v>11936</v>
      </c>
      <c r="N498" s="1" t="s">
        <v>13112</v>
      </c>
      <c r="O498" s="1" t="s">
        <v>496</v>
      </c>
      <c r="P498" s="1" t="s">
        <v>14059</v>
      </c>
      <c r="Q498" s="1" t="s">
        <v>14059</v>
      </c>
      <c r="R498" s="1" t="s">
        <v>13911</v>
      </c>
      <c r="S498" s="1" t="s">
        <v>496</v>
      </c>
      <c r="T498" s="1"/>
      <c r="U498" s="1"/>
      <c r="V498" s="1" t="s">
        <v>13919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5535</v>
      </c>
      <c r="G499" s="1" t="s">
        <v>7132</v>
      </c>
      <c r="H499" s="1" t="s">
        <v>8714</v>
      </c>
      <c r="I499" s="1" t="s">
        <v>10305</v>
      </c>
      <c r="J499" s="1"/>
      <c r="K499" s="1" t="s">
        <v>13941</v>
      </c>
      <c r="L499" s="1" t="s">
        <v>497</v>
      </c>
      <c r="M499" s="1" t="s">
        <v>11937</v>
      </c>
      <c r="N499" s="1" t="s">
        <v>13112</v>
      </c>
      <c r="O499" s="1" t="s">
        <v>497</v>
      </c>
      <c r="P499" s="1" t="s">
        <v>14059</v>
      </c>
      <c r="Q499" s="1" t="s">
        <v>14059</v>
      </c>
      <c r="R499" s="1" t="s">
        <v>13911</v>
      </c>
      <c r="S499" s="1" t="s">
        <v>497</v>
      </c>
      <c r="T499" s="1"/>
      <c r="U499" s="1"/>
      <c r="V499" s="1" t="s">
        <v>13919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5536</v>
      </c>
      <c r="G500" s="1" t="s">
        <v>7133</v>
      </c>
      <c r="H500" s="1" t="s">
        <v>8715</v>
      </c>
      <c r="I500" s="1" t="s">
        <v>10306</v>
      </c>
      <c r="J500" s="1"/>
      <c r="K500" s="1" t="s">
        <v>13941</v>
      </c>
      <c r="L500" s="1" t="s">
        <v>498</v>
      </c>
      <c r="M500" s="1" t="s">
        <v>11938</v>
      </c>
      <c r="N500" s="1" t="s">
        <v>13112</v>
      </c>
      <c r="O500" s="1" t="s">
        <v>498</v>
      </c>
      <c r="P500" s="1" t="s">
        <v>14060</v>
      </c>
      <c r="Q500" s="1" t="s">
        <v>14591</v>
      </c>
      <c r="R500" s="1" t="s">
        <v>13911</v>
      </c>
      <c r="S500" s="1" t="s">
        <v>498</v>
      </c>
      <c r="T500" s="1" t="s">
        <v>15224</v>
      </c>
      <c r="U500" s="1"/>
      <c r="V500" s="1" t="s">
        <v>13919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5537</v>
      </c>
      <c r="G501" s="1" t="s">
        <v>7134</v>
      </c>
      <c r="H501" s="1" t="s">
        <v>8716</v>
      </c>
      <c r="I501" s="1" t="s">
        <v>10307</v>
      </c>
      <c r="J501" s="1"/>
      <c r="K501" s="1" t="s">
        <v>13941</v>
      </c>
      <c r="L501" s="1" t="s">
        <v>499</v>
      </c>
      <c r="M501" s="1" t="s">
        <v>11939</v>
      </c>
      <c r="N501" s="1" t="s">
        <v>13112</v>
      </c>
      <c r="O501" s="1" t="s">
        <v>499</v>
      </c>
      <c r="P501" s="1" t="s">
        <v>14060</v>
      </c>
      <c r="Q501" s="1" t="s">
        <v>14592</v>
      </c>
      <c r="R501" s="1" t="s">
        <v>13911</v>
      </c>
      <c r="S501" s="1" t="s">
        <v>499</v>
      </c>
      <c r="T501" s="1"/>
      <c r="U501" s="1"/>
      <c r="V501" s="1" t="s">
        <v>13919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5538</v>
      </c>
      <c r="G502" s="1" t="s">
        <v>7135</v>
      </c>
      <c r="H502" s="1" t="s">
        <v>8717</v>
      </c>
      <c r="I502" s="1" t="s">
        <v>10308</v>
      </c>
      <c r="J502" s="1"/>
      <c r="K502" s="1" t="s">
        <v>13941</v>
      </c>
      <c r="L502" s="1" t="s">
        <v>500</v>
      </c>
      <c r="M502" s="1" t="s">
        <v>11940</v>
      </c>
      <c r="N502" s="1" t="s">
        <v>13112</v>
      </c>
      <c r="O502" s="1" t="s">
        <v>500</v>
      </c>
      <c r="P502" s="1" t="s">
        <v>14060</v>
      </c>
      <c r="Q502" s="1" t="s">
        <v>14593</v>
      </c>
      <c r="R502" s="1" t="s">
        <v>13911</v>
      </c>
      <c r="S502" s="1" t="s">
        <v>500</v>
      </c>
      <c r="T502" s="1"/>
      <c r="U502" s="1"/>
      <c r="V502" s="1" t="s">
        <v>13919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5539</v>
      </c>
      <c r="G503" s="1" t="s">
        <v>7136</v>
      </c>
      <c r="H503" s="1" t="s">
        <v>8718</v>
      </c>
      <c r="I503" s="1" t="s">
        <v>10309</v>
      </c>
      <c r="J503" s="1"/>
      <c r="K503" s="1" t="s">
        <v>13941</v>
      </c>
      <c r="L503" s="1" t="s">
        <v>501</v>
      </c>
      <c r="M503" s="1" t="s">
        <v>11941</v>
      </c>
      <c r="N503" s="1" t="s">
        <v>13112</v>
      </c>
      <c r="O503" s="1" t="s">
        <v>501</v>
      </c>
      <c r="P503" s="1" t="s">
        <v>14060</v>
      </c>
      <c r="Q503" s="1" t="s">
        <v>14594</v>
      </c>
      <c r="R503" s="1" t="s">
        <v>13911</v>
      </c>
      <c r="S503" s="1" t="s">
        <v>501</v>
      </c>
      <c r="T503" s="1"/>
      <c r="U503" s="1"/>
      <c r="V503" s="1" t="s">
        <v>13919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3889</v>
      </c>
      <c r="G504" s="1" t="s">
        <v>7137</v>
      </c>
      <c r="H504" s="1" t="s">
        <v>8719</v>
      </c>
      <c r="I504" s="1" t="s">
        <v>10310</v>
      </c>
      <c r="J504" s="1"/>
      <c r="K504" s="1" t="s">
        <v>13941</v>
      </c>
      <c r="L504" s="1" t="s">
        <v>502</v>
      </c>
      <c r="M504" s="1" t="s">
        <v>11942</v>
      </c>
      <c r="N504" s="1" t="s">
        <v>13112</v>
      </c>
      <c r="O504" s="1" t="s">
        <v>502</v>
      </c>
      <c r="P504" s="1" t="s">
        <v>14060</v>
      </c>
      <c r="Q504" s="1" t="s">
        <v>14595</v>
      </c>
      <c r="R504" s="1" t="s">
        <v>13911</v>
      </c>
      <c r="S504" s="1" t="s">
        <v>502</v>
      </c>
      <c r="T504" s="1"/>
      <c r="U504" s="1"/>
      <c r="V504" s="1" t="s">
        <v>13919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5540</v>
      </c>
      <c r="G505" s="1" t="s">
        <v>7138</v>
      </c>
      <c r="H505" s="1" t="s">
        <v>8720</v>
      </c>
      <c r="I505" s="1" t="s">
        <v>10311</v>
      </c>
      <c r="J505" s="1"/>
      <c r="K505" s="1" t="s">
        <v>13941</v>
      </c>
      <c r="L505" s="1" t="s">
        <v>503</v>
      </c>
      <c r="M505" s="1" t="s">
        <v>11943</v>
      </c>
      <c r="N505" s="1" t="s">
        <v>13112</v>
      </c>
      <c r="O505" s="1" t="s">
        <v>503</v>
      </c>
      <c r="P505" s="1" t="s">
        <v>14061</v>
      </c>
      <c r="Q505" s="1" t="s">
        <v>14061</v>
      </c>
      <c r="R505" s="1" t="s">
        <v>13911</v>
      </c>
      <c r="S505" s="1" t="s">
        <v>503</v>
      </c>
      <c r="T505" s="1"/>
      <c r="U505" s="1" t="s">
        <v>15432</v>
      </c>
      <c r="V505" s="1" t="s">
        <v>13919</v>
      </c>
      <c r="W505" s="1" t="s">
        <v>503</v>
      </c>
      <c r="X505" s="1"/>
      <c r="Y505" t="s">
        <v>15705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5541</v>
      </c>
      <c r="G506" s="1" t="s">
        <v>7139</v>
      </c>
      <c r="H506" s="1" t="s">
        <v>8711</v>
      </c>
      <c r="I506" s="1" t="s">
        <v>10312</v>
      </c>
      <c r="J506" s="1"/>
      <c r="K506" s="1" t="s">
        <v>13941</v>
      </c>
      <c r="L506" s="1" t="s">
        <v>504</v>
      </c>
      <c r="M506" s="1" t="s">
        <v>11944</v>
      </c>
      <c r="N506" s="1" t="s">
        <v>13112</v>
      </c>
      <c r="O506" s="1" t="s">
        <v>504</v>
      </c>
      <c r="P506" s="1" t="s">
        <v>14061</v>
      </c>
      <c r="Q506" s="1" t="s">
        <v>14061</v>
      </c>
      <c r="R506" s="1" t="s">
        <v>13911</v>
      </c>
      <c r="S506" s="1" t="s">
        <v>504</v>
      </c>
      <c r="T506" s="1"/>
      <c r="U506" s="1"/>
      <c r="V506" s="1" t="s">
        <v>13919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5542</v>
      </c>
      <c r="G507" s="1" t="s">
        <v>7140</v>
      </c>
      <c r="H507" s="1" t="s">
        <v>8721</v>
      </c>
      <c r="I507" s="1" t="s">
        <v>10313</v>
      </c>
      <c r="J507" s="1"/>
      <c r="K507" s="1" t="s">
        <v>13941</v>
      </c>
      <c r="L507" s="1" t="s">
        <v>505</v>
      </c>
      <c r="M507" s="1" t="s">
        <v>11945</v>
      </c>
      <c r="N507" s="1" t="s">
        <v>13112</v>
      </c>
      <c r="O507" s="1" t="s">
        <v>505</v>
      </c>
      <c r="P507" s="1" t="s">
        <v>14061</v>
      </c>
      <c r="Q507" s="1" t="s">
        <v>14061</v>
      </c>
      <c r="R507" s="1" t="s">
        <v>13911</v>
      </c>
      <c r="S507" s="1" t="s">
        <v>505</v>
      </c>
      <c r="T507" s="1"/>
      <c r="U507" s="1"/>
      <c r="V507" s="1" t="s">
        <v>13919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5543</v>
      </c>
      <c r="G508" s="1" t="s">
        <v>7141</v>
      </c>
      <c r="H508" s="1" t="s">
        <v>8722</v>
      </c>
      <c r="I508" s="1" t="s">
        <v>10314</v>
      </c>
      <c r="J508" s="1"/>
      <c r="K508" s="1" t="s">
        <v>13941</v>
      </c>
      <c r="L508" s="1" t="s">
        <v>506</v>
      </c>
      <c r="M508" s="1" t="s">
        <v>11946</v>
      </c>
      <c r="N508" s="1" t="s">
        <v>13112</v>
      </c>
      <c r="O508" s="1" t="s">
        <v>506</v>
      </c>
      <c r="P508" s="1" t="s">
        <v>14061</v>
      </c>
      <c r="Q508" s="1" t="s">
        <v>14061</v>
      </c>
      <c r="R508" s="1" t="s">
        <v>13911</v>
      </c>
      <c r="S508" s="1" t="s">
        <v>506</v>
      </c>
      <c r="T508" s="1"/>
      <c r="U508" s="1"/>
      <c r="V508" s="1" t="s">
        <v>13919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5544</v>
      </c>
      <c r="G509" s="1" t="s">
        <v>7142</v>
      </c>
      <c r="H509" s="1" t="s">
        <v>8706</v>
      </c>
      <c r="I509" s="1" t="s">
        <v>10315</v>
      </c>
      <c r="J509" s="1"/>
      <c r="K509" s="1" t="s">
        <v>13941</v>
      </c>
      <c r="L509" s="1" t="s">
        <v>507</v>
      </c>
      <c r="M509" s="1" t="s">
        <v>11947</v>
      </c>
      <c r="N509" s="1" t="s">
        <v>13112</v>
      </c>
      <c r="O509" s="1" t="s">
        <v>507</v>
      </c>
      <c r="P509" s="1" t="s">
        <v>14062</v>
      </c>
      <c r="Q509" s="1" t="s">
        <v>14596</v>
      </c>
      <c r="R509" s="1" t="s">
        <v>13911</v>
      </c>
      <c r="S509" s="1" t="s">
        <v>507</v>
      </c>
      <c r="T509" s="1" t="s">
        <v>15225</v>
      </c>
      <c r="U509" s="1"/>
      <c r="V509" s="1" t="s">
        <v>13919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5545</v>
      </c>
      <c r="G510" s="1" t="s">
        <v>7143</v>
      </c>
      <c r="H510" s="1" t="s">
        <v>8723</v>
      </c>
      <c r="I510" s="1" t="s">
        <v>10316</v>
      </c>
      <c r="J510" s="1"/>
      <c r="K510" s="1" t="s">
        <v>13941</v>
      </c>
      <c r="L510" s="1" t="s">
        <v>508</v>
      </c>
      <c r="M510" s="1" t="s">
        <v>11948</v>
      </c>
      <c r="N510" s="1" t="s">
        <v>13112</v>
      </c>
      <c r="O510" s="1" t="s">
        <v>508</v>
      </c>
      <c r="P510" s="1" t="s">
        <v>14063</v>
      </c>
      <c r="Q510" s="1" t="s">
        <v>14063</v>
      </c>
      <c r="R510" s="1" t="s">
        <v>13911</v>
      </c>
      <c r="S510" s="1" t="s">
        <v>508</v>
      </c>
      <c r="T510" s="1"/>
      <c r="U510" s="1" t="s">
        <v>15433</v>
      </c>
      <c r="V510" s="1" t="s">
        <v>13919</v>
      </c>
      <c r="W510" s="1" t="s">
        <v>508</v>
      </c>
      <c r="X510" s="1"/>
      <c r="Y510" t="s">
        <v>15706</v>
      </c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5546</v>
      </c>
      <c r="G511" s="1" t="s">
        <v>7144</v>
      </c>
      <c r="H511" s="1" t="s">
        <v>8724</v>
      </c>
      <c r="I511" s="1" t="s">
        <v>10317</v>
      </c>
      <c r="J511" s="1"/>
      <c r="K511" s="1" t="s">
        <v>13941</v>
      </c>
      <c r="L511" s="1" t="s">
        <v>509</v>
      </c>
      <c r="M511" s="1" t="s">
        <v>11949</v>
      </c>
      <c r="N511" s="1" t="s">
        <v>13112</v>
      </c>
      <c r="O511" s="1" t="s">
        <v>509</v>
      </c>
      <c r="P511" s="1" t="s">
        <v>14063</v>
      </c>
      <c r="Q511" s="1" t="s">
        <v>14063</v>
      </c>
      <c r="R511" s="1" t="s">
        <v>13911</v>
      </c>
      <c r="S511" s="1" t="s">
        <v>509</v>
      </c>
      <c r="T511" s="1"/>
      <c r="U511" s="1"/>
      <c r="V511" s="1" t="s">
        <v>13919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5547</v>
      </c>
      <c r="G512" s="1" t="s">
        <v>7145</v>
      </c>
      <c r="H512" s="1" t="s">
        <v>8725</v>
      </c>
      <c r="I512" s="1" t="s">
        <v>10318</v>
      </c>
      <c r="J512" s="1"/>
      <c r="K512" s="1" t="s">
        <v>13941</v>
      </c>
      <c r="L512" s="1" t="s">
        <v>510</v>
      </c>
      <c r="M512" s="1" t="s">
        <v>11950</v>
      </c>
      <c r="N512" s="1" t="s">
        <v>13112</v>
      </c>
      <c r="O512" s="1" t="s">
        <v>510</v>
      </c>
      <c r="P512" s="1" t="s">
        <v>14063</v>
      </c>
      <c r="Q512" s="1" t="s">
        <v>14063</v>
      </c>
      <c r="R512" s="1" t="s">
        <v>13911</v>
      </c>
      <c r="S512" s="1" t="s">
        <v>510</v>
      </c>
      <c r="T512" s="1"/>
      <c r="U512" s="1"/>
      <c r="V512" s="1" t="s">
        <v>13919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5548</v>
      </c>
      <c r="G513" s="1" t="s">
        <v>7146</v>
      </c>
      <c r="H513" s="1" t="s">
        <v>5548</v>
      </c>
      <c r="I513" s="1" t="s">
        <v>10319</v>
      </c>
      <c r="J513" s="1"/>
      <c r="K513" s="1" t="s">
        <v>13941</v>
      </c>
      <c r="L513" s="1" t="s">
        <v>511</v>
      </c>
      <c r="M513" s="1" t="s">
        <v>11951</v>
      </c>
      <c r="N513" s="1" t="s">
        <v>13112</v>
      </c>
      <c r="O513" s="1" t="s">
        <v>511</v>
      </c>
      <c r="P513" s="1" t="s">
        <v>14064</v>
      </c>
      <c r="Q513" s="1" t="s">
        <v>14597</v>
      </c>
      <c r="R513" s="1" t="s">
        <v>13911</v>
      </c>
      <c r="S513" s="1" t="s">
        <v>511</v>
      </c>
      <c r="T513" s="1" t="s">
        <v>15226</v>
      </c>
      <c r="U513" s="1"/>
      <c r="V513" s="1" t="s">
        <v>13919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5549</v>
      </c>
      <c r="G514" s="1" t="s">
        <v>7147</v>
      </c>
      <c r="H514" s="1" t="s">
        <v>8726</v>
      </c>
      <c r="I514" s="1" t="s">
        <v>10320</v>
      </c>
      <c r="J514" s="1"/>
      <c r="K514" s="1" t="s">
        <v>13941</v>
      </c>
      <c r="L514" s="1" t="s">
        <v>512</v>
      </c>
      <c r="M514" s="1" t="s">
        <v>11952</v>
      </c>
      <c r="N514" s="1" t="s">
        <v>13112</v>
      </c>
      <c r="O514" s="1" t="s">
        <v>512</v>
      </c>
      <c r="P514" s="1" t="s">
        <v>14064</v>
      </c>
      <c r="Q514" s="1" t="s">
        <v>14598</v>
      </c>
      <c r="R514" s="1" t="s">
        <v>13911</v>
      </c>
      <c r="S514" s="1" t="s">
        <v>512</v>
      </c>
      <c r="T514" s="1"/>
      <c r="U514" s="1"/>
      <c r="V514" s="1" t="s">
        <v>13919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5550</v>
      </c>
      <c r="G515" s="1" t="s">
        <v>7148</v>
      </c>
      <c r="H515" s="1" t="s">
        <v>8727</v>
      </c>
      <c r="I515" s="1" t="s">
        <v>10321</v>
      </c>
      <c r="J515" s="1"/>
      <c r="K515" s="1" t="s">
        <v>13941</v>
      </c>
      <c r="L515" s="1" t="s">
        <v>513</v>
      </c>
      <c r="M515" s="1" t="s">
        <v>11953</v>
      </c>
      <c r="N515" s="1" t="s">
        <v>13112</v>
      </c>
      <c r="O515" s="1" t="s">
        <v>513</v>
      </c>
      <c r="P515" s="1" t="s">
        <v>14064</v>
      </c>
      <c r="Q515" s="1" t="s">
        <v>14599</v>
      </c>
      <c r="R515" s="1" t="s">
        <v>13911</v>
      </c>
      <c r="S515" s="1" t="s">
        <v>513</v>
      </c>
      <c r="T515" s="1"/>
      <c r="U515" s="1"/>
      <c r="V515" s="1" t="s">
        <v>13919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5551</v>
      </c>
      <c r="G516" s="1" t="s">
        <v>7149</v>
      </c>
      <c r="H516" s="1" t="s">
        <v>8728</v>
      </c>
      <c r="I516" s="1" t="s">
        <v>10322</v>
      </c>
      <c r="J516" s="1"/>
      <c r="K516" s="1" t="s">
        <v>13941</v>
      </c>
      <c r="L516" s="1" t="s">
        <v>514</v>
      </c>
      <c r="M516" s="1" t="s">
        <v>11954</v>
      </c>
      <c r="N516" s="1" t="s">
        <v>13112</v>
      </c>
      <c r="O516" s="1" t="s">
        <v>514</v>
      </c>
      <c r="P516" s="1" t="s">
        <v>14064</v>
      </c>
      <c r="Q516" s="1" t="s">
        <v>14600</v>
      </c>
      <c r="R516" s="1" t="s">
        <v>13911</v>
      </c>
      <c r="S516" s="1" t="s">
        <v>514</v>
      </c>
      <c r="T516" s="1"/>
      <c r="U516" s="1"/>
      <c r="V516" s="1" t="s">
        <v>13919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5552</v>
      </c>
      <c r="G517" s="1" t="s">
        <v>7150</v>
      </c>
      <c r="H517" s="1" t="s">
        <v>8729</v>
      </c>
      <c r="I517" s="1" t="s">
        <v>10323</v>
      </c>
      <c r="J517" s="1"/>
      <c r="K517" s="1" t="s">
        <v>13941</v>
      </c>
      <c r="L517" s="1" t="s">
        <v>515</v>
      </c>
      <c r="M517" s="1" t="s">
        <v>11955</v>
      </c>
      <c r="N517" s="1" t="s">
        <v>13112</v>
      </c>
      <c r="O517" s="1" t="s">
        <v>515</v>
      </c>
      <c r="P517" s="1" t="s">
        <v>14065</v>
      </c>
      <c r="Q517" s="1" t="s">
        <v>14065</v>
      </c>
      <c r="R517" s="1" t="s">
        <v>13911</v>
      </c>
      <c r="S517" s="1" t="s">
        <v>515</v>
      </c>
      <c r="T517" s="1"/>
      <c r="U517" s="1" t="s">
        <v>15434</v>
      </c>
      <c r="V517" s="1" t="s">
        <v>13919</v>
      </c>
      <c r="W517" s="1" t="s">
        <v>515</v>
      </c>
      <c r="X517" s="1"/>
      <c r="Y517" t="s">
        <v>15707</v>
      </c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5553</v>
      </c>
      <c r="G518" s="1" t="s">
        <v>7151</v>
      </c>
      <c r="H518" s="1" t="s">
        <v>8730</v>
      </c>
      <c r="I518" s="1" t="s">
        <v>10324</v>
      </c>
      <c r="J518" s="1"/>
      <c r="K518" s="1" t="s">
        <v>13941</v>
      </c>
      <c r="L518" s="1" t="s">
        <v>516</v>
      </c>
      <c r="M518" s="1" t="s">
        <v>11956</v>
      </c>
      <c r="N518" s="1" t="s">
        <v>13112</v>
      </c>
      <c r="O518" s="1" t="s">
        <v>516</v>
      </c>
      <c r="P518" s="1" t="s">
        <v>14065</v>
      </c>
      <c r="Q518" s="1" t="s">
        <v>14065</v>
      </c>
      <c r="R518" s="1" t="s">
        <v>13911</v>
      </c>
      <c r="S518" s="1" t="s">
        <v>516</v>
      </c>
      <c r="T518" s="1"/>
      <c r="U518" s="1"/>
      <c r="V518" s="1" t="s">
        <v>13919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5554</v>
      </c>
      <c r="G519" s="1" t="s">
        <v>7152</v>
      </c>
      <c r="H519" s="1" t="s">
        <v>8731</v>
      </c>
      <c r="I519" s="1" t="s">
        <v>10325</v>
      </c>
      <c r="J519" s="1"/>
      <c r="K519" s="1" t="s">
        <v>13941</v>
      </c>
      <c r="L519" s="1" t="s">
        <v>517</v>
      </c>
      <c r="M519" s="1" t="s">
        <v>11957</v>
      </c>
      <c r="N519" s="1" t="s">
        <v>13112</v>
      </c>
      <c r="O519" s="1" t="s">
        <v>517</v>
      </c>
      <c r="P519" s="1" t="s">
        <v>14065</v>
      </c>
      <c r="Q519" s="1" t="s">
        <v>14065</v>
      </c>
      <c r="R519" s="1" t="s">
        <v>13911</v>
      </c>
      <c r="S519" s="1" t="s">
        <v>517</v>
      </c>
      <c r="T519" s="1"/>
      <c r="U519" s="1"/>
      <c r="V519" s="1" t="s">
        <v>13919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5555</v>
      </c>
      <c r="G520" s="1" t="s">
        <v>7153</v>
      </c>
      <c r="H520" s="1" t="s">
        <v>8730</v>
      </c>
      <c r="I520" s="1" t="s">
        <v>10326</v>
      </c>
      <c r="J520" s="1"/>
      <c r="K520" s="1" t="s">
        <v>13941</v>
      </c>
      <c r="L520" s="1" t="s">
        <v>518</v>
      </c>
      <c r="M520" s="1" t="s">
        <v>11958</v>
      </c>
      <c r="N520" s="1" t="s">
        <v>13112</v>
      </c>
      <c r="O520" s="1" t="s">
        <v>518</v>
      </c>
      <c r="P520" s="1" t="s">
        <v>14066</v>
      </c>
      <c r="Q520" s="1" t="s">
        <v>14601</v>
      </c>
      <c r="R520" s="1" t="s">
        <v>13911</v>
      </c>
      <c r="S520" s="1" t="s">
        <v>518</v>
      </c>
      <c r="T520" s="1" t="s">
        <v>15227</v>
      </c>
      <c r="U520" s="1"/>
      <c r="V520" s="1" t="s">
        <v>13919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5556</v>
      </c>
      <c r="G521" s="1" t="s">
        <v>7154</v>
      </c>
      <c r="H521" s="1" t="s">
        <v>8732</v>
      </c>
      <c r="I521" s="1" t="s">
        <v>10327</v>
      </c>
      <c r="J521" s="1"/>
      <c r="K521" s="1" t="s">
        <v>13941</v>
      </c>
      <c r="L521" s="1" t="s">
        <v>519</v>
      </c>
      <c r="M521" s="1" t="s">
        <v>11959</v>
      </c>
      <c r="N521" s="1" t="s">
        <v>13112</v>
      </c>
      <c r="O521" s="1" t="s">
        <v>519</v>
      </c>
      <c r="P521" s="1" t="s">
        <v>14066</v>
      </c>
      <c r="Q521" s="1" t="s">
        <v>14602</v>
      </c>
      <c r="R521" s="1" t="s">
        <v>13911</v>
      </c>
      <c r="S521" s="1" t="s">
        <v>519</v>
      </c>
      <c r="T521" s="1"/>
      <c r="U521" s="1"/>
      <c r="V521" s="1" t="s">
        <v>13919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5557</v>
      </c>
      <c r="G522" s="1" t="s">
        <v>7155</v>
      </c>
      <c r="H522" s="1" t="s">
        <v>8719</v>
      </c>
      <c r="I522" s="1" t="s">
        <v>10328</v>
      </c>
      <c r="J522" s="1"/>
      <c r="K522" s="1" t="s">
        <v>13941</v>
      </c>
      <c r="L522" s="1" t="s">
        <v>520</v>
      </c>
      <c r="M522" s="1" t="s">
        <v>11960</v>
      </c>
      <c r="N522" s="1" t="s">
        <v>13112</v>
      </c>
      <c r="O522" s="1" t="s">
        <v>520</v>
      </c>
      <c r="P522" s="1" t="s">
        <v>14066</v>
      </c>
      <c r="Q522" s="1" t="s">
        <v>14603</v>
      </c>
      <c r="R522" s="1" t="s">
        <v>13911</v>
      </c>
      <c r="S522" s="1" t="s">
        <v>520</v>
      </c>
      <c r="T522" s="1"/>
      <c r="U522" s="1"/>
      <c r="V522" s="1" t="s">
        <v>13919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5558</v>
      </c>
      <c r="G523" s="1" t="s">
        <v>7156</v>
      </c>
      <c r="H523" s="1" t="s">
        <v>8733</v>
      </c>
      <c r="I523" s="1" t="s">
        <v>10329</v>
      </c>
      <c r="J523" s="1"/>
      <c r="K523" s="1" t="s">
        <v>13941</v>
      </c>
      <c r="L523" s="1" t="s">
        <v>521</v>
      </c>
      <c r="M523" s="1" t="s">
        <v>11961</v>
      </c>
      <c r="N523" s="1" t="s">
        <v>13112</v>
      </c>
      <c r="O523" s="1" t="s">
        <v>521</v>
      </c>
      <c r="P523" s="1" t="s">
        <v>14066</v>
      </c>
      <c r="Q523" s="1" t="s">
        <v>14604</v>
      </c>
      <c r="R523" s="1" t="s">
        <v>13911</v>
      </c>
      <c r="S523" s="1" t="s">
        <v>521</v>
      </c>
      <c r="T523" s="1"/>
      <c r="U523" s="1"/>
      <c r="V523" s="1" t="s">
        <v>13919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5559</v>
      </c>
      <c r="G524" s="1" t="s">
        <v>7157</v>
      </c>
      <c r="H524" s="1" t="s">
        <v>8734</v>
      </c>
      <c r="I524" s="1" t="s">
        <v>10330</v>
      </c>
      <c r="J524" s="1"/>
      <c r="K524" s="1" t="s">
        <v>13941</v>
      </c>
      <c r="L524" s="1" t="s">
        <v>522</v>
      </c>
      <c r="M524" s="1" t="s">
        <v>11962</v>
      </c>
      <c r="N524" s="1" t="s">
        <v>13112</v>
      </c>
      <c r="O524" s="1" t="s">
        <v>522</v>
      </c>
      <c r="P524" s="1" t="s">
        <v>14066</v>
      </c>
      <c r="Q524" s="1" t="s">
        <v>14605</v>
      </c>
      <c r="R524" s="1" t="s">
        <v>13911</v>
      </c>
      <c r="S524" s="1" t="s">
        <v>522</v>
      </c>
      <c r="T524" s="1"/>
      <c r="U524" s="1"/>
      <c r="V524" s="1" t="s">
        <v>13919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5560</v>
      </c>
      <c r="G525" s="1" t="s">
        <v>7158</v>
      </c>
      <c r="H525" s="1" t="s">
        <v>8735</v>
      </c>
      <c r="I525" s="1" t="s">
        <v>10331</v>
      </c>
      <c r="J525" s="1"/>
      <c r="K525" s="1" t="s">
        <v>13941</v>
      </c>
      <c r="L525" s="1" t="s">
        <v>523</v>
      </c>
      <c r="M525" s="1" t="s">
        <v>11963</v>
      </c>
      <c r="N525" s="1" t="s">
        <v>13112</v>
      </c>
      <c r="O525" s="1" t="s">
        <v>523</v>
      </c>
      <c r="P525" s="1" t="s">
        <v>14066</v>
      </c>
      <c r="Q525" s="1" t="s">
        <v>14606</v>
      </c>
      <c r="R525" s="1" t="s">
        <v>13911</v>
      </c>
      <c r="S525" s="1" t="s">
        <v>523</v>
      </c>
      <c r="T525" s="1"/>
      <c r="U525" s="1"/>
      <c r="V525" s="1" t="s">
        <v>13919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5561</v>
      </c>
      <c r="G526" s="1" t="s">
        <v>7159</v>
      </c>
      <c r="H526" s="1" t="s">
        <v>8736</v>
      </c>
      <c r="I526" s="1" t="s">
        <v>10332</v>
      </c>
      <c r="J526" s="1"/>
      <c r="K526" s="1" t="s">
        <v>13941</v>
      </c>
      <c r="L526" s="1" t="s">
        <v>524</v>
      </c>
      <c r="M526" s="1" t="s">
        <v>11964</v>
      </c>
      <c r="N526" s="1" t="s">
        <v>13112</v>
      </c>
      <c r="O526" s="1" t="s">
        <v>524</v>
      </c>
      <c r="P526" s="1" t="s">
        <v>14067</v>
      </c>
      <c r="Q526" s="1" t="s">
        <v>14067</v>
      </c>
      <c r="R526" s="1" t="s">
        <v>13911</v>
      </c>
      <c r="S526" s="1" t="s">
        <v>524</v>
      </c>
      <c r="T526" s="1"/>
      <c r="U526" s="1" t="s">
        <v>15435</v>
      </c>
      <c r="V526" s="1" t="s">
        <v>13919</v>
      </c>
      <c r="W526" s="1" t="s">
        <v>524</v>
      </c>
      <c r="X526" s="1"/>
      <c r="Y526" t="s">
        <v>15708</v>
      </c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5562</v>
      </c>
      <c r="G527" s="1" t="s">
        <v>7160</v>
      </c>
      <c r="H527" s="1" t="s">
        <v>8731</v>
      </c>
      <c r="I527" s="1" t="s">
        <v>10333</v>
      </c>
      <c r="J527" s="1"/>
      <c r="K527" s="1" t="s">
        <v>13941</v>
      </c>
      <c r="L527" s="1" t="s">
        <v>525</v>
      </c>
      <c r="M527" s="1" t="s">
        <v>11965</v>
      </c>
      <c r="N527" s="1" t="s">
        <v>13112</v>
      </c>
      <c r="O527" s="1" t="s">
        <v>525</v>
      </c>
      <c r="P527" s="1" t="s">
        <v>14067</v>
      </c>
      <c r="Q527" s="1" t="s">
        <v>14067</v>
      </c>
      <c r="R527" s="1" t="s">
        <v>13911</v>
      </c>
      <c r="S527" s="1" t="s">
        <v>525</v>
      </c>
      <c r="T527" s="1"/>
      <c r="U527" s="1"/>
      <c r="V527" s="1" t="s">
        <v>13919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5563</v>
      </c>
      <c r="G528" s="1" t="s">
        <v>7161</v>
      </c>
      <c r="H528" s="1" t="s">
        <v>8728</v>
      </c>
      <c r="I528" s="1" t="s">
        <v>10334</v>
      </c>
      <c r="J528" s="1"/>
      <c r="K528" s="1" t="s">
        <v>13941</v>
      </c>
      <c r="L528" s="1" t="s">
        <v>526</v>
      </c>
      <c r="M528" s="1" t="s">
        <v>11966</v>
      </c>
      <c r="N528" s="1" t="s">
        <v>13112</v>
      </c>
      <c r="O528" s="1" t="s">
        <v>526</v>
      </c>
      <c r="P528" s="1" t="s">
        <v>14067</v>
      </c>
      <c r="Q528" s="1" t="s">
        <v>14067</v>
      </c>
      <c r="R528" s="1" t="s">
        <v>13911</v>
      </c>
      <c r="S528" s="1" t="s">
        <v>526</v>
      </c>
      <c r="T528" s="1"/>
      <c r="U528" s="1"/>
      <c r="V528" s="1" t="s">
        <v>13919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5564</v>
      </c>
      <c r="G529" s="1" t="s">
        <v>7162</v>
      </c>
      <c r="H529" s="1" t="s">
        <v>8737</v>
      </c>
      <c r="I529" s="1" t="s">
        <v>10335</v>
      </c>
      <c r="J529" s="1"/>
      <c r="K529" s="1" t="s">
        <v>13941</v>
      </c>
      <c r="L529" s="1" t="s">
        <v>527</v>
      </c>
      <c r="M529" s="1" t="s">
        <v>11967</v>
      </c>
      <c r="N529" s="1" t="s">
        <v>13112</v>
      </c>
      <c r="O529" s="1" t="s">
        <v>527</v>
      </c>
      <c r="P529" s="1" t="s">
        <v>14067</v>
      </c>
      <c r="Q529" s="1" t="s">
        <v>14067</v>
      </c>
      <c r="R529" s="1" t="s">
        <v>13911</v>
      </c>
      <c r="S529" s="1" t="s">
        <v>527</v>
      </c>
      <c r="T529" s="1"/>
      <c r="U529" s="1"/>
      <c r="V529" s="1" t="s">
        <v>13919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5565</v>
      </c>
      <c r="G530" s="1" t="s">
        <v>7163</v>
      </c>
      <c r="H530" s="1" t="s">
        <v>8726</v>
      </c>
      <c r="I530" s="1" t="s">
        <v>10336</v>
      </c>
      <c r="J530" s="1"/>
      <c r="K530" s="1" t="s">
        <v>13941</v>
      </c>
      <c r="L530" s="1" t="s">
        <v>528</v>
      </c>
      <c r="M530" s="1" t="s">
        <v>11968</v>
      </c>
      <c r="N530" s="1" t="s">
        <v>13112</v>
      </c>
      <c r="O530" s="1" t="s">
        <v>528</v>
      </c>
      <c r="P530" s="1" t="s">
        <v>14068</v>
      </c>
      <c r="Q530" s="1" t="s">
        <v>14607</v>
      </c>
      <c r="R530" s="1" t="s">
        <v>13911</v>
      </c>
      <c r="S530" s="1" t="s">
        <v>528</v>
      </c>
      <c r="T530" s="1" t="s">
        <v>15228</v>
      </c>
      <c r="U530" s="1"/>
      <c r="V530" s="1" t="s">
        <v>13919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5566</v>
      </c>
      <c r="G531" s="1" t="s">
        <v>7164</v>
      </c>
      <c r="H531" s="1" t="s">
        <v>8738</v>
      </c>
      <c r="I531" s="1" t="s">
        <v>10337</v>
      </c>
      <c r="J531" s="1"/>
      <c r="K531" s="1" t="s">
        <v>13941</v>
      </c>
      <c r="L531" s="1" t="s">
        <v>529</v>
      </c>
      <c r="M531" s="1" t="s">
        <v>11969</v>
      </c>
      <c r="N531" s="1" t="s">
        <v>13112</v>
      </c>
      <c r="O531" s="1" t="s">
        <v>529</v>
      </c>
      <c r="P531" s="1" t="s">
        <v>14068</v>
      </c>
      <c r="Q531" s="1" t="s">
        <v>14608</v>
      </c>
      <c r="R531" s="1" t="s">
        <v>13911</v>
      </c>
      <c r="S531" s="1" t="s">
        <v>529</v>
      </c>
      <c r="T531" s="1"/>
      <c r="U531" s="1"/>
      <c r="V531" s="1" t="s">
        <v>13919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5567</v>
      </c>
      <c r="G532" s="1" t="s">
        <v>7165</v>
      </c>
      <c r="H532" s="1" t="s">
        <v>8739</v>
      </c>
      <c r="I532" s="1" t="s">
        <v>10338</v>
      </c>
      <c r="J532" s="1"/>
      <c r="K532" s="1" t="s">
        <v>13941</v>
      </c>
      <c r="L532" s="1" t="s">
        <v>530</v>
      </c>
      <c r="M532" s="1" t="s">
        <v>11970</v>
      </c>
      <c r="N532" s="1" t="s">
        <v>13112</v>
      </c>
      <c r="O532" s="1" t="s">
        <v>530</v>
      </c>
      <c r="P532" s="1" t="s">
        <v>14068</v>
      </c>
      <c r="Q532" s="1" t="s">
        <v>14609</v>
      </c>
      <c r="R532" s="1" t="s">
        <v>13911</v>
      </c>
      <c r="S532" s="1" t="s">
        <v>530</v>
      </c>
      <c r="T532" s="1"/>
      <c r="U532" s="1"/>
      <c r="V532" s="1" t="s">
        <v>13919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5568</v>
      </c>
      <c r="G533" s="1" t="s">
        <v>7166</v>
      </c>
      <c r="H533" s="1" t="s">
        <v>8740</v>
      </c>
      <c r="I533" s="1" t="s">
        <v>10339</v>
      </c>
      <c r="J533" s="1"/>
      <c r="K533" s="1" t="s">
        <v>13941</v>
      </c>
      <c r="L533" s="1" t="s">
        <v>531</v>
      </c>
      <c r="M533" s="1" t="s">
        <v>11971</v>
      </c>
      <c r="N533" s="1" t="s">
        <v>13112</v>
      </c>
      <c r="O533" s="1" t="s">
        <v>531</v>
      </c>
      <c r="P533" s="1" t="s">
        <v>14069</v>
      </c>
      <c r="Q533" s="1" t="s">
        <v>14069</v>
      </c>
      <c r="R533" s="1" t="s">
        <v>13911</v>
      </c>
      <c r="S533" s="1" t="s">
        <v>531</v>
      </c>
      <c r="T533" s="1"/>
      <c r="U533" s="1" t="s">
        <v>15436</v>
      </c>
      <c r="V533" s="1" t="s">
        <v>13919</v>
      </c>
      <c r="W533" s="1" t="s">
        <v>531</v>
      </c>
      <c r="X533" s="1" t="s">
        <v>15612</v>
      </c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5569</v>
      </c>
      <c r="G534" s="1" t="s">
        <v>7167</v>
      </c>
      <c r="H534" s="1" t="s">
        <v>8741</v>
      </c>
      <c r="I534" s="1" t="s">
        <v>10340</v>
      </c>
      <c r="J534" s="1"/>
      <c r="K534" s="1" t="s">
        <v>13941</v>
      </c>
      <c r="L534" s="1" t="s">
        <v>532</v>
      </c>
      <c r="M534" s="1" t="s">
        <v>11972</v>
      </c>
      <c r="N534" s="1" t="s">
        <v>13112</v>
      </c>
      <c r="O534" s="1" t="s">
        <v>532</v>
      </c>
      <c r="P534" s="1" t="s">
        <v>14069</v>
      </c>
      <c r="Q534" s="1" t="s">
        <v>14069</v>
      </c>
      <c r="R534" s="1" t="s">
        <v>13911</v>
      </c>
      <c r="S534" s="1" t="s">
        <v>532</v>
      </c>
      <c r="T534" s="1"/>
      <c r="U534" s="1"/>
      <c r="V534" s="1" t="s">
        <v>13919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5570</v>
      </c>
      <c r="G535" s="1" t="s">
        <v>7168</v>
      </c>
      <c r="H535" s="1" t="s">
        <v>8742</v>
      </c>
      <c r="I535" s="1" t="s">
        <v>10341</v>
      </c>
      <c r="J535" s="1"/>
      <c r="K535" s="1" t="s">
        <v>13941</v>
      </c>
      <c r="L535" s="1" t="s">
        <v>533</v>
      </c>
      <c r="M535" s="1" t="s">
        <v>11973</v>
      </c>
      <c r="N535" s="1" t="s">
        <v>13112</v>
      </c>
      <c r="O535" s="1" t="s">
        <v>533</v>
      </c>
      <c r="P535" s="1" t="s">
        <v>14070</v>
      </c>
      <c r="Q535" s="1" t="s">
        <v>14610</v>
      </c>
      <c r="R535" s="1" t="s">
        <v>13911</v>
      </c>
      <c r="S535" s="1" t="s">
        <v>533</v>
      </c>
      <c r="T535" s="1" t="s">
        <v>15229</v>
      </c>
      <c r="U535" s="1"/>
      <c r="V535" s="1" t="s">
        <v>13919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5571</v>
      </c>
      <c r="G536" s="1" t="s">
        <v>7169</v>
      </c>
      <c r="H536" s="1" t="s">
        <v>8743</v>
      </c>
      <c r="I536" s="1" t="s">
        <v>10342</v>
      </c>
      <c r="J536" s="1"/>
      <c r="K536" s="1" t="s">
        <v>13941</v>
      </c>
      <c r="L536" s="1" t="s">
        <v>534</v>
      </c>
      <c r="M536" s="1" t="s">
        <v>11974</v>
      </c>
      <c r="N536" s="1" t="s">
        <v>13112</v>
      </c>
      <c r="O536" s="1" t="s">
        <v>534</v>
      </c>
      <c r="P536" s="1" t="s">
        <v>14070</v>
      </c>
      <c r="Q536" s="1" t="s">
        <v>14611</v>
      </c>
      <c r="R536" s="1" t="s">
        <v>13911</v>
      </c>
      <c r="S536" s="1" t="s">
        <v>534</v>
      </c>
      <c r="T536" s="1"/>
      <c r="U536" s="1"/>
      <c r="V536" s="1" t="s">
        <v>13919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5572</v>
      </c>
      <c r="G537" s="1" t="s">
        <v>7170</v>
      </c>
      <c r="H537" s="1" t="s">
        <v>8744</v>
      </c>
      <c r="I537" s="1" t="s">
        <v>10343</v>
      </c>
      <c r="J537" s="1"/>
      <c r="K537" s="1" t="s">
        <v>13941</v>
      </c>
      <c r="L537" s="1" t="s">
        <v>535</v>
      </c>
      <c r="M537" s="1" t="s">
        <v>11975</v>
      </c>
      <c r="N537" s="1" t="s">
        <v>13112</v>
      </c>
      <c r="O537" s="1" t="s">
        <v>535</v>
      </c>
      <c r="P537" s="1" t="s">
        <v>14070</v>
      </c>
      <c r="Q537" s="1" t="s">
        <v>14612</v>
      </c>
      <c r="R537" s="1" t="s">
        <v>13911</v>
      </c>
      <c r="S537" s="1" t="s">
        <v>535</v>
      </c>
      <c r="T537" s="1"/>
      <c r="U537" s="1"/>
      <c r="V537" s="1" t="s">
        <v>13919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5573</v>
      </c>
      <c r="G538" s="1" t="s">
        <v>7171</v>
      </c>
      <c r="H538" s="1" t="s">
        <v>8745</v>
      </c>
      <c r="I538" s="1" t="s">
        <v>10344</v>
      </c>
      <c r="J538" s="1"/>
      <c r="K538" s="1" t="s">
        <v>13941</v>
      </c>
      <c r="L538" s="1" t="s">
        <v>536</v>
      </c>
      <c r="M538" s="1" t="s">
        <v>11976</v>
      </c>
      <c r="N538" s="1" t="s">
        <v>13112</v>
      </c>
      <c r="O538" s="1" t="s">
        <v>536</v>
      </c>
      <c r="P538" s="1" t="s">
        <v>14070</v>
      </c>
      <c r="Q538" s="1" t="s">
        <v>14613</v>
      </c>
      <c r="R538" s="1" t="s">
        <v>13911</v>
      </c>
      <c r="S538" s="1" t="s">
        <v>536</v>
      </c>
      <c r="T538" s="1"/>
      <c r="U538" s="1"/>
      <c r="V538" s="1" t="s">
        <v>13919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5574</v>
      </c>
      <c r="G539" s="1" t="s">
        <v>7172</v>
      </c>
      <c r="H539" s="1" t="s">
        <v>8746</v>
      </c>
      <c r="I539" s="1" t="s">
        <v>10345</v>
      </c>
      <c r="J539" s="1"/>
      <c r="K539" s="1" t="s">
        <v>13941</v>
      </c>
      <c r="L539" s="1" t="s">
        <v>537</v>
      </c>
      <c r="M539" s="1" t="s">
        <v>11977</v>
      </c>
      <c r="N539" s="1" t="s">
        <v>13112</v>
      </c>
      <c r="O539" s="1" t="s">
        <v>537</v>
      </c>
      <c r="P539" s="1" t="s">
        <v>14070</v>
      </c>
      <c r="Q539" s="1" t="s">
        <v>14614</v>
      </c>
      <c r="R539" s="1" t="s">
        <v>13911</v>
      </c>
      <c r="S539" s="1" t="s">
        <v>537</v>
      </c>
      <c r="T539" s="1"/>
      <c r="U539" s="1"/>
      <c r="V539" s="1" t="s">
        <v>13919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5575</v>
      </c>
      <c r="G540" s="1" t="s">
        <v>7173</v>
      </c>
      <c r="H540" s="1" t="s">
        <v>8747</v>
      </c>
      <c r="I540" s="1" t="s">
        <v>10346</v>
      </c>
      <c r="J540" s="1"/>
      <c r="K540" s="1" t="s">
        <v>13941</v>
      </c>
      <c r="L540" s="1" t="s">
        <v>538</v>
      </c>
      <c r="M540" s="1" t="s">
        <v>11978</v>
      </c>
      <c r="N540" s="1" t="s">
        <v>13112</v>
      </c>
      <c r="O540" s="1" t="s">
        <v>538</v>
      </c>
      <c r="P540" s="1" t="s">
        <v>14071</v>
      </c>
      <c r="Q540" s="1" t="s">
        <v>14071</v>
      </c>
      <c r="R540" s="1" t="s">
        <v>13911</v>
      </c>
      <c r="S540" s="1" t="s">
        <v>538</v>
      </c>
      <c r="T540" s="1"/>
      <c r="U540" s="1" t="s">
        <v>15437</v>
      </c>
      <c r="V540" s="1" t="s">
        <v>13919</v>
      </c>
      <c r="W540" s="1" t="s">
        <v>538</v>
      </c>
      <c r="X540" s="1" t="s">
        <v>15613</v>
      </c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5576</v>
      </c>
      <c r="G541" s="1" t="s">
        <v>7174</v>
      </c>
      <c r="H541" s="1" t="s">
        <v>8748</v>
      </c>
      <c r="I541" s="1" t="s">
        <v>10347</v>
      </c>
      <c r="J541" s="1"/>
      <c r="K541" s="1" t="s">
        <v>13941</v>
      </c>
      <c r="L541" s="1" t="s">
        <v>539</v>
      </c>
      <c r="M541" s="1" t="s">
        <v>11979</v>
      </c>
      <c r="N541" s="1" t="s">
        <v>13112</v>
      </c>
      <c r="O541" s="1" t="s">
        <v>539</v>
      </c>
      <c r="P541" s="1" t="s">
        <v>14071</v>
      </c>
      <c r="Q541" s="1" t="s">
        <v>14071</v>
      </c>
      <c r="R541" s="1" t="s">
        <v>13911</v>
      </c>
      <c r="S541" s="1" t="s">
        <v>539</v>
      </c>
      <c r="T541" s="1"/>
      <c r="U541" s="1"/>
      <c r="V541" s="1" t="s">
        <v>13919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5577</v>
      </c>
      <c r="G542" s="1" t="s">
        <v>7175</v>
      </c>
      <c r="H542" s="1" t="s">
        <v>8749</v>
      </c>
      <c r="I542" s="1" t="s">
        <v>10348</v>
      </c>
      <c r="J542" s="1"/>
      <c r="K542" s="1" t="s">
        <v>13941</v>
      </c>
      <c r="L542" s="1" t="s">
        <v>540</v>
      </c>
      <c r="M542" s="1" t="s">
        <v>11980</v>
      </c>
      <c r="N542" s="1" t="s">
        <v>13112</v>
      </c>
      <c r="O542" s="1" t="s">
        <v>540</v>
      </c>
      <c r="P542" s="1" t="s">
        <v>14071</v>
      </c>
      <c r="Q542" s="1" t="s">
        <v>14071</v>
      </c>
      <c r="R542" s="1" t="s">
        <v>13911</v>
      </c>
      <c r="S542" s="1" t="s">
        <v>540</v>
      </c>
      <c r="T542" s="1"/>
      <c r="U542" s="1"/>
      <c r="V542" s="1" t="s">
        <v>13919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5578</v>
      </c>
      <c r="G543" s="1" t="s">
        <v>7176</v>
      </c>
      <c r="H543" s="1" t="s">
        <v>5578</v>
      </c>
      <c r="I543" s="1" t="s">
        <v>10349</v>
      </c>
      <c r="J543" s="1"/>
      <c r="K543" s="1" t="s">
        <v>13941</v>
      </c>
      <c r="L543" s="1" t="s">
        <v>541</v>
      </c>
      <c r="M543" s="1" t="s">
        <v>11981</v>
      </c>
      <c r="N543" s="1" t="s">
        <v>13112</v>
      </c>
      <c r="O543" s="1" t="s">
        <v>541</v>
      </c>
      <c r="P543" s="1" t="s">
        <v>14071</v>
      </c>
      <c r="Q543" s="1" t="s">
        <v>14071</v>
      </c>
      <c r="R543" s="1" t="s">
        <v>13911</v>
      </c>
      <c r="S543" s="1" t="s">
        <v>541</v>
      </c>
      <c r="T543" s="1"/>
      <c r="U543" s="1"/>
      <c r="V543" s="1" t="s">
        <v>13919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5579</v>
      </c>
      <c r="G544" s="1" t="s">
        <v>7177</v>
      </c>
      <c r="H544" s="1" t="s">
        <v>8750</v>
      </c>
      <c r="I544" s="1" t="s">
        <v>10350</v>
      </c>
      <c r="J544" s="1"/>
      <c r="K544" s="1" t="s">
        <v>13941</v>
      </c>
      <c r="L544" s="1" t="s">
        <v>542</v>
      </c>
      <c r="M544" s="1" t="s">
        <v>11982</v>
      </c>
      <c r="N544" s="1" t="s">
        <v>13112</v>
      </c>
      <c r="O544" s="1" t="s">
        <v>542</v>
      </c>
      <c r="P544" s="1" t="s">
        <v>14071</v>
      </c>
      <c r="Q544" s="1" t="s">
        <v>14071</v>
      </c>
      <c r="R544" s="1" t="s">
        <v>13911</v>
      </c>
      <c r="S544" s="1" t="s">
        <v>542</v>
      </c>
      <c r="T544" s="1"/>
      <c r="U544" s="1"/>
      <c r="V544" s="1" t="s">
        <v>13919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5580</v>
      </c>
      <c r="G545" s="1" t="s">
        <v>7178</v>
      </c>
      <c r="H545" s="1" t="s">
        <v>8745</v>
      </c>
      <c r="I545" s="1" t="s">
        <v>10351</v>
      </c>
      <c r="J545" s="1"/>
      <c r="K545" s="1" t="s">
        <v>13941</v>
      </c>
      <c r="L545" s="1" t="s">
        <v>543</v>
      </c>
      <c r="M545" s="1" t="s">
        <v>11983</v>
      </c>
      <c r="N545" s="1" t="s">
        <v>13112</v>
      </c>
      <c r="O545" s="1" t="s">
        <v>543</v>
      </c>
      <c r="P545" s="1" t="s">
        <v>14071</v>
      </c>
      <c r="Q545" s="1" t="s">
        <v>14071</v>
      </c>
      <c r="R545" s="1" t="s">
        <v>13911</v>
      </c>
      <c r="S545" s="1" t="s">
        <v>543</v>
      </c>
      <c r="T545" s="1"/>
      <c r="U545" s="1"/>
      <c r="V545" s="1" t="s">
        <v>13919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3931</v>
      </c>
      <c r="G546" s="1" t="s">
        <v>7179</v>
      </c>
      <c r="H546" s="1" t="s">
        <v>8751</v>
      </c>
      <c r="I546" s="1" t="s">
        <v>10352</v>
      </c>
      <c r="J546" s="1"/>
      <c r="K546" s="1" t="s">
        <v>13941</v>
      </c>
      <c r="L546" s="1" t="s">
        <v>544</v>
      </c>
      <c r="M546" s="1" t="s">
        <v>11984</v>
      </c>
      <c r="N546" s="1" t="s">
        <v>13112</v>
      </c>
      <c r="O546" s="1" t="s">
        <v>544</v>
      </c>
      <c r="P546" s="1" t="s">
        <v>14071</v>
      </c>
      <c r="Q546" s="1" t="s">
        <v>14071</v>
      </c>
      <c r="R546" s="1" t="s">
        <v>13911</v>
      </c>
      <c r="S546" s="1" t="s">
        <v>544</v>
      </c>
      <c r="T546" s="1"/>
      <c r="U546" s="1"/>
      <c r="V546" s="1" t="s">
        <v>13919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5581</v>
      </c>
      <c r="G547" s="1" t="s">
        <v>7180</v>
      </c>
      <c r="H547" s="1" t="s">
        <v>7180</v>
      </c>
      <c r="I547" s="1" t="s">
        <v>10353</v>
      </c>
      <c r="J547" s="1"/>
      <c r="K547" s="1" t="s">
        <v>13941</v>
      </c>
      <c r="L547" s="1" t="s">
        <v>545</v>
      </c>
      <c r="M547" s="1" t="s">
        <v>11985</v>
      </c>
      <c r="N547" s="1" t="s">
        <v>13112</v>
      </c>
      <c r="O547" s="1" t="s">
        <v>545</v>
      </c>
      <c r="P547" s="1" t="s">
        <v>14072</v>
      </c>
      <c r="Q547" s="1" t="s">
        <v>14615</v>
      </c>
      <c r="R547" s="1" t="s">
        <v>13911</v>
      </c>
      <c r="S547" s="1" t="s">
        <v>545</v>
      </c>
      <c r="T547" s="1" t="s">
        <v>15230</v>
      </c>
      <c r="U547" s="1"/>
      <c r="V547" s="1" t="s">
        <v>13919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5582</v>
      </c>
      <c r="G548" s="1" t="s">
        <v>7181</v>
      </c>
      <c r="H548" s="1" t="s">
        <v>8752</v>
      </c>
      <c r="I548" s="1" t="s">
        <v>10354</v>
      </c>
      <c r="J548" s="1"/>
      <c r="K548" s="1" t="s">
        <v>13941</v>
      </c>
      <c r="L548" s="1" t="s">
        <v>546</v>
      </c>
      <c r="M548" s="1" t="s">
        <v>11986</v>
      </c>
      <c r="N548" s="1" t="s">
        <v>13112</v>
      </c>
      <c r="O548" s="1" t="s">
        <v>546</v>
      </c>
      <c r="P548" s="1" t="s">
        <v>14073</v>
      </c>
      <c r="Q548" s="1" t="s">
        <v>14073</v>
      </c>
      <c r="R548" s="1" t="s">
        <v>13911</v>
      </c>
      <c r="S548" s="1" t="s">
        <v>546</v>
      </c>
      <c r="T548" s="1"/>
      <c r="U548" s="1" t="s">
        <v>15438</v>
      </c>
      <c r="V548" s="1" t="s">
        <v>13919</v>
      </c>
      <c r="W548" s="1" t="s">
        <v>546</v>
      </c>
      <c r="X548" s="1"/>
      <c r="Y548" t="s">
        <v>15709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5583</v>
      </c>
      <c r="G549" s="1" t="s">
        <v>7182</v>
      </c>
      <c r="H549" s="1" t="s">
        <v>8753</v>
      </c>
      <c r="I549" s="1" t="s">
        <v>10355</v>
      </c>
      <c r="J549" s="1"/>
      <c r="K549" s="1" t="s">
        <v>13941</v>
      </c>
      <c r="L549" s="1" t="s">
        <v>547</v>
      </c>
      <c r="M549" s="1" t="s">
        <v>11987</v>
      </c>
      <c r="N549" s="1" t="s">
        <v>13112</v>
      </c>
      <c r="O549" s="1" t="s">
        <v>547</v>
      </c>
      <c r="P549" s="1" t="s">
        <v>14073</v>
      </c>
      <c r="Q549" s="1" t="s">
        <v>14073</v>
      </c>
      <c r="R549" s="1" t="s">
        <v>13911</v>
      </c>
      <c r="S549" s="1" t="s">
        <v>547</v>
      </c>
      <c r="T549" s="1"/>
      <c r="U549" s="1"/>
      <c r="V549" s="1" t="s">
        <v>13919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5584</v>
      </c>
      <c r="G550" s="1" t="s">
        <v>7183</v>
      </c>
      <c r="H550" s="1" t="s">
        <v>8754</v>
      </c>
      <c r="I550" s="1" t="s">
        <v>10356</v>
      </c>
      <c r="J550" s="1"/>
      <c r="K550" s="1" t="s">
        <v>13941</v>
      </c>
      <c r="L550" s="1" t="s">
        <v>548</v>
      </c>
      <c r="M550" s="1" t="s">
        <v>11988</v>
      </c>
      <c r="N550" s="1" t="s">
        <v>13112</v>
      </c>
      <c r="O550" s="1" t="s">
        <v>548</v>
      </c>
      <c r="P550" s="1" t="s">
        <v>14073</v>
      </c>
      <c r="Q550" s="1" t="s">
        <v>14073</v>
      </c>
      <c r="R550" s="1" t="s">
        <v>13911</v>
      </c>
      <c r="S550" s="1" t="s">
        <v>548</v>
      </c>
      <c r="T550" s="1"/>
      <c r="U550" s="1"/>
      <c r="V550" s="1" t="s">
        <v>13919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5585</v>
      </c>
      <c r="G551" s="1" t="s">
        <v>7184</v>
      </c>
      <c r="H551" s="1" t="s">
        <v>8755</v>
      </c>
      <c r="I551" s="1" t="s">
        <v>10357</v>
      </c>
      <c r="J551" s="1"/>
      <c r="K551" s="1" t="s">
        <v>13941</v>
      </c>
      <c r="L551" s="1" t="s">
        <v>549</v>
      </c>
      <c r="M551" s="1" t="s">
        <v>11989</v>
      </c>
      <c r="N551" s="1" t="s">
        <v>13112</v>
      </c>
      <c r="O551" s="1" t="s">
        <v>549</v>
      </c>
      <c r="P551" s="1" t="s">
        <v>14073</v>
      </c>
      <c r="Q551" s="1" t="s">
        <v>14073</v>
      </c>
      <c r="R551" s="1" t="s">
        <v>13911</v>
      </c>
      <c r="S551" s="1" t="s">
        <v>549</v>
      </c>
      <c r="T551" s="1"/>
      <c r="U551" s="1"/>
      <c r="V551" s="1" t="s">
        <v>13919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5586</v>
      </c>
      <c r="G552" s="1" t="s">
        <v>7185</v>
      </c>
      <c r="H552" s="1" t="s">
        <v>8754</v>
      </c>
      <c r="I552" s="1" t="s">
        <v>10358</v>
      </c>
      <c r="J552" s="1"/>
      <c r="K552" s="1" t="s">
        <v>13941</v>
      </c>
      <c r="L552" s="1" t="s">
        <v>550</v>
      </c>
      <c r="M552" s="1" t="s">
        <v>11990</v>
      </c>
      <c r="N552" s="1" t="s">
        <v>13112</v>
      </c>
      <c r="O552" s="1" t="s">
        <v>550</v>
      </c>
      <c r="P552" s="1" t="s">
        <v>14074</v>
      </c>
      <c r="Q552" s="1" t="s">
        <v>14616</v>
      </c>
      <c r="R552" s="1" t="s">
        <v>13911</v>
      </c>
      <c r="S552" s="1" t="s">
        <v>550</v>
      </c>
      <c r="T552" s="1" t="s">
        <v>15231</v>
      </c>
      <c r="U552" s="1"/>
      <c r="V552" s="1" t="s">
        <v>13919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3938</v>
      </c>
      <c r="G553" s="1" t="s">
        <v>7186</v>
      </c>
      <c r="H553" s="1" t="s">
        <v>8756</v>
      </c>
      <c r="I553" s="1" t="s">
        <v>10359</v>
      </c>
      <c r="J553" s="1"/>
      <c r="K553" s="1" t="s">
        <v>13941</v>
      </c>
      <c r="L553" s="1" t="s">
        <v>551</v>
      </c>
      <c r="M553" s="1" t="s">
        <v>11991</v>
      </c>
      <c r="N553" s="1" t="s">
        <v>13112</v>
      </c>
      <c r="O553" s="1" t="s">
        <v>551</v>
      </c>
      <c r="P553" s="1" t="s">
        <v>14075</v>
      </c>
      <c r="Q553" s="1" t="s">
        <v>14075</v>
      </c>
      <c r="R553" s="1" t="s">
        <v>13911</v>
      </c>
      <c r="S553" s="1" t="s">
        <v>551</v>
      </c>
      <c r="T553" s="1"/>
      <c r="U553" s="1" t="s">
        <v>15439</v>
      </c>
      <c r="V553" s="1" t="s">
        <v>13919</v>
      </c>
      <c r="W553" s="1" t="s">
        <v>551</v>
      </c>
      <c r="X553" s="1" t="s">
        <v>15614</v>
      </c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5587</v>
      </c>
      <c r="G554" s="1" t="s">
        <v>7187</v>
      </c>
      <c r="H554" s="1" t="s">
        <v>8757</v>
      </c>
      <c r="I554" s="1" t="s">
        <v>10360</v>
      </c>
      <c r="J554" s="1"/>
      <c r="K554" s="1" t="s">
        <v>13941</v>
      </c>
      <c r="L554" s="1" t="s">
        <v>552</v>
      </c>
      <c r="M554" s="1" t="s">
        <v>11992</v>
      </c>
      <c r="N554" s="1" t="s">
        <v>13112</v>
      </c>
      <c r="O554" s="1" t="s">
        <v>552</v>
      </c>
      <c r="P554" s="1" t="s">
        <v>14075</v>
      </c>
      <c r="Q554" s="1" t="s">
        <v>14075</v>
      </c>
      <c r="R554" s="1" t="s">
        <v>13911</v>
      </c>
      <c r="S554" s="1" t="s">
        <v>552</v>
      </c>
      <c r="T554" s="1"/>
      <c r="U554" s="1"/>
      <c r="V554" s="1" t="s">
        <v>13919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5588</v>
      </c>
      <c r="G555" s="1" t="s">
        <v>7188</v>
      </c>
      <c r="H555" s="1" t="s">
        <v>8758</v>
      </c>
      <c r="I555" s="1" t="s">
        <v>10361</v>
      </c>
      <c r="J555" s="1"/>
      <c r="K555" s="1" t="s">
        <v>13941</v>
      </c>
      <c r="L555" s="1" t="s">
        <v>553</v>
      </c>
      <c r="M555" s="1" t="s">
        <v>11993</v>
      </c>
      <c r="N555" s="1" t="s">
        <v>13112</v>
      </c>
      <c r="O555" s="1" t="s">
        <v>553</v>
      </c>
      <c r="P555" s="1" t="s">
        <v>14075</v>
      </c>
      <c r="Q555" s="1" t="s">
        <v>14075</v>
      </c>
      <c r="R555" s="1" t="s">
        <v>13911</v>
      </c>
      <c r="S555" s="1" t="s">
        <v>553</v>
      </c>
      <c r="T555" s="1"/>
      <c r="U555" s="1"/>
      <c r="V555" s="1" t="s">
        <v>13919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5589</v>
      </c>
      <c r="G556" s="1" t="s">
        <v>7189</v>
      </c>
      <c r="H556" s="1" t="s">
        <v>8759</v>
      </c>
      <c r="I556" s="1" t="s">
        <v>10362</v>
      </c>
      <c r="J556" s="1"/>
      <c r="K556" s="1" t="s">
        <v>13941</v>
      </c>
      <c r="L556" s="1" t="s">
        <v>554</v>
      </c>
      <c r="M556" s="1" t="s">
        <v>11994</v>
      </c>
      <c r="N556" s="1" t="s">
        <v>13112</v>
      </c>
      <c r="O556" s="1" t="s">
        <v>554</v>
      </c>
      <c r="P556" s="1" t="s">
        <v>14076</v>
      </c>
      <c r="Q556" s="1" t="s">
        <v>14617</v>
      </c>
      <c r="R556" s="1" t="s">
        <v>13911</v>
      </c>
      <c r="S556" s="1" t="s">
        <v>554</v>
      </c>
      <c r="T556" s="1" t="s">
        <v>15232</v>
      </c>
      <c r="U556" s="1"/>
      <c r="V556" s="1" t="s">
        <v>13919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5590</v>
      </c>
      <c r="G557" s="1" t="s">
        <v>7190</v>
      </c>
      <c r="H557" s="1" t="s">
        <v>8760</v>
      </c>
      <c r="I557" s="1" t="s">
        <v>10363</v>
      </c>
      <c r="J557" s="1"/>
      <c r="K557" s="1" t="s">
        <v>13941</v>
      </c>
      <c r="L557" s="1" t="s">
        <v>555</v>
      </c>
      <c r="M557" s="1" t="s">
        <v>11995</v>
      </c>
      <c r="N557" s="1" t="s">
        <v>13112</v>
      </c>
      <c r="O557" s="1" t="s">
        <v>555</v>
      </c>
      <c r="P557" s="1" t="s">
        <v>14076</v>
      </c>
      <c r="Q557" s="1" t="s">
        <v>14618</v>
      </c>
      <c r="R557" s="1" t="s">
        <v>13911</v>
      </c>
      <c r="S557" s="1" t="s">
        <v>555</v>
      </c>
      <c r="T557" s="1"/>
      <c r="U557" s="1"/>
      <c r="V557" s="1" t="s">
        <v>13919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5591</v>
      </c>
      <c r="G558" s="1" t="s">
        <v>7191</v>
      </c>
      <c r="H558" s="1" t="s">
        <v>8761</v>
      </c>
      <c r="I558" s="1" t="s">
        <v>10364</v>
      </c>
      <c r="J558" s="1"/>
      <c r="K558" s="1" t="s">
        <v>13941</v>
      </c>
      <c r="L558" s="1" t="s">
        <v>556</v>
      </c>
      <c r="M558" s="1" t="s">
        <v>11996</v>
      </c>
      <c r="N558" s="1" t="s">
        <v>13112</v>
      </c>
      <c r="O558" s="1" t="s">
        <v>556</v>
      </c>
      <c r="P558" s="1" t="s">
        <v>14076</v>
      </c>
      <c r="Q558" s="1" t="s">
        <v>14619</v>
      </c>
      <c r="R558" s="1" t="s">
        <v>13911</v>
      </c>
      <c r="S558" s="1" t="s">
        <v>556</v>
      </c>
      <c r="T558" s="1"/>
      <c r="U558" s="1"/>
      <c r="V558" s="1" t="s">
        <v>13919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5592</v>
      </c>
      <c r="G559" s="1" t="s">
        <v>7192</v>
      </c>
      <c r="H559" s="1" t="s">
        <v>8762</v>
      </c>
      <c r="I559" s="1" t="s">
        <v>10365</v>
      </c>
      <c r="J559" s="1"/>
      <c r="K559" s="1" t="s">
        <v>13941</v>
      </c>
      <c r="L559" s="1" t="s">
        <v>557</v>
      </c>
      <c r="M559" s="1" t="s">
        <v>11997</v>
      </c>
      <c r="N559" s="1" t="s">
        <v>13112</v>
      </c>
      <c r="O559" s="1" t="s">
        <v>557</v>
      </c>
      <c r="P559" s="1" t="s">
        <v>14077</v>
      </c>
      <c r="Q559" s="1" t="s">
        <v>14077</v>
      </c>
      <c r="R559" s="1" t="s">
        <v>13911</v>
      </c>
      <c r="S559" s="1" t="s">
        <v>557</v>
      </c>
      <c r="T559" s="1"/>
      <c r="U559" s="1" t="s">
        <v>15440</v>
      </c>
      <c r="V559" s="1" t="s">
        <v>13919</v>
      </c>
      <c r="W559" s="1" t="s">
        <v>557</v>
      </c>
      <c r="X559" s="1"/>
      <c r="Y559" t="s">
        <v>15710</v>
      </c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5593</v>
      </c>
      <c r="G560" s="1" t="s">
        <v>7193</v>
      </c>
      <c r="H560" s="1" t="s">
        <v>8763</v>
      </c>
      <c r="I560" s="1" t="s">
        <v>10366</v>
      </c>
      <c r="J560" s="1"/>
      <c r="K560" s="1" t="s">
        <v>13941</v>
      </c>
      <c r="L560" s="1" t="s">
        <v>558</v>
      </c>
      <c r="M560" s="1" t="s">
        <v>11998</v>
      </c>
      <c r="N560" s="1" t="s">
        <v>13112</v>
      </c>
      <c r="O560" s="1" t="s">
        <v>558</v>
      </c>
      <c r="P560" s="1" t="s">
        <v>14077</v>
      </c>
      <c r="Q560" s="1" t="s">
        <v>14077</v>
      </c>
      <c r="R560" s="1" t="s">
        <v>13911</v>
      </c>
      <c r="S560" s="1" t="s">
        <v>558</v>
      </c>
      <c r="T560" s="1"/>
      <c r="U560" s="1"/>
      <c r="V560" s="1" t="s">
        <v>13919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5594</v>
      </c>
      <c r="G561" s="1" t="s">
        <v>7194</v>
      </c>
      <c r="H561" s="1" t="s">
        <v>8764</v>
      </c>
      <c r="I561" s="1" t="s">
        <v>10367</v>
      </c>
      <c r="J561" s="1"/>
      <c r="K561" s="1" t="s">
        <v>13941</v>
      </c>
      <c r="L561" s="1" t="s">
        <v>559</v>
      </c>
      <c r="M561" s="1" t="s">
        <v>11999</v>
      </c>
      <c r="N561" s="1" t="s">
        <v>13112</v>
      </c>
      <c r="O561" s="1" t="s">
        <v>559</v>
      </c>
      <c r="P561" s="1" t="s">
        <v>14077</v>
      </c>
      <c r="Q561" s="1" t="s">
        <v>14077</v>
      </c>
      <c r="R561" s="1" t="s">
        <v>13911</v>
      </c>
      <c r="S561" s="1" t="s">
        <v>559</v>
      </c>
      <c r="T561" s="1"/>
      <c r="U561" s="1"/>
      <c r="V561" s="1" t="s">
        <v>13919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5595</v>
      </c>
      <c r="G562" s="1" t="s">
        <v>7195</v>
      </c>
      <c r="H562" s="1" t="s">
        <v>8765</v>
      </c>
      <c r="I562" s="1" t="s">
        <v>10368</v>
      </c>
      <c r="J562" s="1"/>
      <c r="K562" s="1" t="s">
        <v>13941</v>
      </c>
      <c r="L562" s="1" t="s">
        <v>560</v>
      </c>
      <c r="M562" s="1" t="s">
        <v>12000</v>
      </c>
      <c r="N562" s="1" t="s">
        <v>13112</v>
      </c>
      <c r="O562" s="1" t="s">
        <v>560</v>
      </c>
      <c r="P562" s="1" t="s">
        <v>14077</v>
      </c>
      <c r="Q562" s="1" t="s">
        <v>14077</v>
      </c>
      <c r="R562" s="1" t="s">
        <v>13911</v>
      </c>
      <c r="S562" s="1" t="s">
        <v>560</v>
      </c>
      <c r="T562" s="1"/>
      <c r="U562" s="1"/>
      <c r="V562" s="1" t="s">
        <v>13919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5596</v>
      </c>
      <c r="G563" s="1" t="s">
        <v>7196</v>
      </c>
      <c r="H563" s="1" t="s">
        <v>8766</v>
      </c>
      <c r="I563" s="1" t="s">
        <v>10369</v>
      </c>
      <c r="J563" s="1"/>
      <c r="K563" s="1" t="s">
        <v>13941</v>
      </c>
      <c r="L563" s="1" t="s">
        <v>561</v>
      </c>
      <c r="M563" s="1" t="s">
        <v>12001</v>
      </c>
      <c r="N563" s="1" t="s">
        <v>13112</v>
      </c>
      <c r="O563" s="1" t="s">
        <v>561</v>
      </c>
      <c r="P563" s="1" t="s">
        <v>14078</v>
      </c>
      <c r="Q563" s="1" t="s">
        <v>14620</v>
      </c>
      <c r="R563" s="1" t="s">
        <v>13911</v>
      </c>
      <c r="S563" s="1" t="s">
        <v>561</v>
      </c>
      <c r="T563" s="1" t="s">
        <v>15233</v>
      </c>
      <c r="U563" s="1"/>
      <c r="V563" s="1" t="s">
        <v>13919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5597</v>
      </c>
      <c r="G564" s="1" t="s">
        <v>7197</v>
      </c>
      <c r="H564" s="1" t="s">
        <v>8767</v>
      </c>
      <c r="I564" s="1" t="s">
        <v>10370</v>
      </c>
      <c r="J564" s="1"/>
      <c r="K564" s="1" t="s">
        <v>13941</v>
      </c>
      <c r="L564" s="1" t="s">
        <v>562</v>
      </c>
      <c r="M564" s="1" t="s">
        <v>12002</v>
      </c>
      <c r="N564" s="1" t="s">
        <v>13112</v>
      </c>
      <c r="O564" s="1" t="s">
        <v>562</v>
      </c>
      <c r="P564" s="1" t="s">
        <v>14078</v>
      </c>
      <c r="Q564" s="1" t="s">
        <v>14621</v>
      </c>
      <c r="R564" s="1" t="s">
        <v>13911</v>
      </c>
      <c r="S564" s="1" t="s">
        <v>562</v>
      </c>
      <c r="T564" s="1"/>
      <c r="U564" s="1"/>
      <c r="V564" s="1" t="s">
        <v>13919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5598</v>
      </c>
      <c r="G565" s="1" t="s">
        <v>7198</v>
      </c>
      <c r="H565" s="1" t="s">
        <v>8768</v>
      </c>
      <c r="I565" s="1" t="s">
        <v>10371</v>
      </c>
      <c r="J565" s="1"/>
      <c r="K565" s="1" t="s">
        <v>13941</v>
      </c>
      <c r="L565" s="1" t="s">
        <v>563</v>
      </c>
      <c r="M565" s="1" t="s">
        <v>12003</v>
      </c>
      <c r="N565" s="1" t="s">
        <v>13112</v>
      </c>
      <c r="O565" s="1" t="s">
        <v>563</v>
      </c>
      <c r="P565" s="1" t="s">
        <v>14078</v>
      </c>
      <c r="Q565" s="1" t="s">
        <v>14622</v>
      </c>
      <c r="R565" s="1" t="s">
        <v>13911</v>
      </c>
      <c r="S565" s="1" t="s">
        <v>563</v>
      </c>
      <c r="T565" s="1"/>
      <c r="U565" s="1"/>
      <c r="V565" s="1" t="s">
        <v>13919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3951</v>
      </c>
      <c r="G566" s="1" t="s">
        <v>7199</v>
      </c>
      <c r="H566" s="1" t="s">
        <v>8769</v>
      </c>
      <c r="I566" s="1" t="s">
        <v>10372</v>
      </c>
      <c r="J566" s="1"/>
      <c r="K566" s="1" t="s">
        <v>13941</v>
      </c>
      <c r="L566" s="1" t="s">
        <v>564</v>
      </c>
      <c r="M566" s="1" t="s">
        <v>12004</v>
      </c>
      <c r="N566" s="1" t="s">
        <v>13112</v>
      </c>
      <c r="O566" s="1" t="s">
        <v>564</v>
      </c>
      <c r="P566" s="1" t="s">
        <v>14078</v>
      </c>
      <c r="Q566" s="1" t="s">
        <v>14623</v>
      </c>
      <c r="R566" s="1" t="s">
        <v>13911</v>
      </c>
      <c r="S566" s="1" t="s">
        <v>564</v>
      </c>
      <c r="T566" s="1"/>
      <c r="U566" s="1"/>
      <c r="V566" s="1" t="s">
        <v>13919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5599</v>
      </c>
      <c r="G567" s="1" t="s">
        <v>7200</v>
      </c>
      <c r="H567" s="1" t="s">
        <v>8770</v>
      </c>
      <c r="I567" s="1" t="s">
        <v>10373</v>
      </c>
      <c r="J567" s="1"/>
      <c r="K567" s="1" t="s">
        <v>13941</v>
      </c>
      <c r="L567" s="1" t="s">
        <v>565</v>
      </c>
      <c r="M567" s="1" t="s">
        <v>12005</v>
      </c>
      <c r="N567" s="1" t="s">
        <v>13112</v>
      </c>
      <c r="O567" s="1" t="s">
        <v>565</v>
      </c>
      <c r="P567" s="1" t="s">
        <v>14078</v>
      </c>
      <c r="Q567" s="1" t="s">
        <v>14624</v>
      </c>
      <c r="R567" s="1" t="s">
        <v>13911</v>
      </c>
      <c r="S567" s="1" t="s">
        <v>565</v>
      </c>
      <c r="T567" s="1"/>
      <c r="U567" s="1"/>
      <c r="V567" s="1" t="s">
        <v>13919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5600</v>
      </c>
      <c r="G568" s="1" t="s">
        <v>7201</v>
      </c>
      <c r="H568" s="1" t="s">
        <v>8771</v>
      </c>
      <c r="I568" s="1" t="s">
        <v>10374</v>
      </c>
      <c r="J568" s="1"/>
      <c r="K568" s="1" t="s">
        <v>13941</v>
      </c>
      <c r="L568" s="1" t="s">
        <v>566</v>
      </c>
      <c r="M568" s="1" t="s">
        <v>12006</v>
      </c>
      <c r="N568" s="1" t="s">
        <v>13112</v>
      </c>
      <c r="O568" s="1" t="s">
        <v>566</v>
      </c>
      <c r="P568" s="1" t="s">
        <v>14078</v>
      </c>
      <c r="Q568" s="1" t="s">
        <v>14625</v>
      </c>
      <c r="R568" s="1" t="s">
        <v>13911</v>
      </c>
      <c r="S568" s="1" t="s">
        <v>566</v>
      </c>
      <c r="T568" s="1"/>
      <c r="U568" s="1"/>
      <c r="V568" s="1" t="s">
        <v>13919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5601</v>
      </c>
      <c r="G569" s="1" t="s">
        <v>7202</v>
      </c>
      <c r="H569" s="1" t="s">
        <v>8772</v>
      </c>
      <c r="I569" s="1" t="s">
        <v>10375</v>
      </c>
      <c r="J569" s="1"/>
      <c r="K569" s="1" t="s">
        <v>13941</v>
      </c>
      <c r="L569" s="1" t="s">
        <v>567</v>
      </c>
      <c r="M569" s="1" t="s">
        <v>12007</v>
      </c>
      <c r="N569" s="1" t="s">
        <v>13112</v>
      </c>
      <c r="O569" s="1" t="s">
        <v>567</v>
      </c>
      <c r="P569" s="1" t="s">
        <v>14078</v>
      </c>
      <c r="Q569" s="1" t="s">
        <v>14626</v>
      </c>
      <c r="R569" s="1" t="s">
        <v>13911</v>
      </c>
      <c r="S569" s="1" t="s">
        <v>567</v>
      </c>
      <c r="T569" s="1"/>
      <c r="U569" s="1"/>
      <c r="V569" s="1" t="s">
        <v>13919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5602</v>
      </c>
      <c r="G570" s="1" t="s">
        <v>7203</v>
      </c>
      <c r="H570" s="1" t="s">
        <v>8773</v>
      </c>
      <c r="I570" s="1" t="s">
        <v>10376</v>
      </c>
      <c r="J570" s="1"/>
      <c r="K570" s="1" t="s">
        <v>13941</v>
      </c>
      <c r="L570" s="1" t="s">
        <v>568</v>
      </c>
      <c r="M570" s="1" t="s">
        <v>12008</v>
      </c>
      <c r="N570" s="1" t="s">
        <v>13112</v>
      </c>
      <c r="O570" s="1" t="s">
        <v>568</v>
      </c>
      <c r="P570" s="1" t="s">
        <v>14078</v>
      </c>
      <c r="Q570" s="1" t="s">
        <v>14627</v>
      </c>
      <c r="R570" s="1" t="s">
        <v>13911</v>
      </c>
      <c r="S570" s="1" t="s">
        <v>568</v>
      </c>
      <c r="T570" s="1"/>
      <c r="U570" s="1"/>
      <c r="V570" s="1" t="s">
        <v>13919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5603</v>
      </c>
      <c r="G571" s="1" t="s">
        <v>7204</v>
      </c>
      <c r="H571" s="1" t="s">
        <v>8774</v>
      </c>
      <c r="I571" s="1" t="s">
        <v>10377</v>
      </c>
      <c r="J571" s="1"/>
      <c r="K571" s="1" t="s">
        <v>13941</v>
      </c>
      <c r="L571" s="1" t="s">
        <v>569</v>
      </c>
      <c r="M571" s="1" t="s">
        <v>12009</v>
      </c>
      <c r="N571" s="1" t="s">
        <v>13112</v>
      </c>
      <c r="O571" s="1" t="s">
        <v>569</v>
      </c>
      <c r="P571" s="1" t="s">
        <v>14078</v>
      </c>
      <c r="Q571" s="1" t="s">
        <v>14628</v>
      </c>
      <c r="R571" s="1" t="s">
        <v>13911</v>
      </c>
      <c r="S571" s="1" t="s">
        <v>569</v>
      </c>
      <c r="T571" s="1"/>
      <c r="U571" s="1"/>
      <c r="V571" s="1" t="s">
        <v>13919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5604</v>
      </c>
      <c r="G572" s="1" t="s">
        <v>7205</v>
      </c>
      <c r="H572" s="1" t="s">
        <v>8775</v>
      </c>
      <c r="I572" s="1" t="s">
        <v>10378</v>
      </c>
      <c r="J572" s="1"/>
      <c r="K572" s="1" t="s">
        <v>13941</v>
      </c>
      <c r="L572" s="1" t="s">
        <v>570</v>
      </c>
      <c r="M572" s="1" t="s">
        <v>12010</v>
      </c>
      <c r="N572" s="1" t="s">
        <v>13112</v>
      </c>
      <c r="O572" s="1" t="s">
        <v>570</v>
      </c>
      <c r="P572" s="1" t="s">
        <v>14079</v>
      </c>
      <c r="Q572" s="1" t="s">
        <v>14079</v>
      </c>
      <c r="R572" s="1" t="s">
        <v>13911</v>
      </c>
      <c r="S572" s="1" t="s">
        <v>570</v>
      </c>
      <c r="T572" s="1"/>
      <c r="U572" s="1" t="s">
        <v>15441</v>
      </c>
      <c r="V572" s="1" t="s">
        <v>13919</v>
      </c>
      <c r="W572" s="1" t="s">
        <v>570</v>
      </c>
      <c r="X572" s="1" t="s">
        <v>15615</v>
      </c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5605</v>
      </c>
      <c r="G573" s="1" t="s">
        <v>7206</v>
      </c>
      <c r="H573" s="1" t="s">
        <v>8776</v>
      </c>
      <c r="I573" s="1" t="s">
        <v>10379</v>
      </c>
      <c r="J573" s="1"/>
      <c r="K573" s="1" t="s">
        <v>13941</v>
      </c>
      <c r="L573" s="1" t="s">
        <v>571</v>
      </c>
      <c r="M573" s="1" t="s">
        <v>12011</v>
      </c>
      <c r="N573" s="1" t="s">
        <v>13112</v>
      </c>
      <c r="O573" s="1" t="s">
        <v>571</v>
      </c>
      <c r="P573" s="1" t="s">
        <v>14079</v>
      </c>
      <c r="Q573" s="1" t="s">
        <v>14079</v>
      </c>
      <c r="R573" s="1" t="s">
        <v>13911</v>
      </c>
      <c r="S573" s="1" t="s">
        <v>571</v>
      </c>
      <c r="T573" s="1"/>
      <c r="U573" s="1"/>
      <c r="V573" s="1" t="s">
        <v>13919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5606</v>
      </c>
      <c r="G574" s="1" t="s">
        <v>7207</v>
      </c>
      <c r="H574" s="1" t="s">
        <v>8777</v>
      </c>
      <c r="I574" s="1" t="s">
        <v>10380</v>
      </c>
      <c r="J574" s="1"/>
      <c r="K574" s="1" t="s">
        <v>13941</v>
      </c>
      <c r="L574" s="1" t="s">
        <v>572</v>
      </c>
      <c r="M574" s="1" t="s">
        <v>12012</v>
      </c>
      <c r="N574" s="1" t="s">
        <v>13112</v>
      </c>
      <c r="O574" s="1" t="s">
        <v>572</v>
      </c>
      <c r="P574" s="1" t="s">
        <v>14079</v>
      </c>
      <c r="Q574" s="1" t="s">
        <v>14079</v>
      </c>
      <c r="R574" s="1" t="s">
        <v>13911</v>
      </c>
      <c r="S574" s="1" t="s">
        <v>572</v>
      </c>
      <c r="T574" s="1"/>
      <c r="U574" s="1"/>
      <c r="V574" s="1" t="s">
        <v>13919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5607</v>
      </c>
      <c r="G575" s="1" t="s">
        <v>7208</v>
      </c>
      <c r="H575" s="1" t="s">
        <v>8778</v>
      </c>
      <c r="I575" s="1" t="s">
        <v>10381</v>
      </c>
      <c r="J575" s="1"/>
      <c r="K575" s="1" t="s">
        <v>13941</v>
      </c>
      <c r="L575" s="1" t="s">
        <v>573</v>
      </c>
      <c r="M575" s="1" t="s">
        <v>12013</v>
      </c>
      <c r="N575" s="1" t="s">
        <v>13112</v>
      </c>
      <c r="O575" s="1" t="s">
        <v>573</v>
      </c>
      <c r="P575" s="1" t="s">
        <v>14079</v>
      </c>
      <c r="Q575" s="1" t="s">
        <v>14079</v>
      </c>
      <c r="R575" s="1" t="s">
        <v>13911</v>
      </c>
      <c r="S575" s="1" t="s">
        <v>573</v>
      </c>
      <c r="T575" s="1"/>
      <c r="U575" s="1"/>
      <c r="V575" s="1" t="s">
        <v>13919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5608</v>
      </c>
      <c r="G576" s="1" t="s">
        <v>7209</v>
      </c>
      <c r="H576" s="1" t="s">
        <v>8779</v>
      </c>
      <c r="I576" s="1" t="s">
        <v>10382</v>
      </c>
      <c r="J576" s="1"/>
      <c r="K576" s="1" t="s">
        <v>13941</v>
      </c>
      <c r="L576" s="1" t="s">
        <v>574</v>
      </c>
      <c r="M576" s="1" t="s">
        <v>12014</v>
      </c>
      <c r="N576" s="1" t="s">
        <v>13112</v>
      </c>
      <c r="O576" s="1" t="s">
        <v>574</v>
      </c>
      <c r="P576" s="1" t="s">
        <v>14079</v>
      </c>
      <c r="Q576" s="1" t="s">
        <v>14079</v>
      </c>
      <c r="R576" s="1" t="s">
        <v>13911</v>
      </c>
      <c r="S576" s="1" t="s">
        <v>574</v>
      </c>
      <c r="T576" s="1"/>
      <c r="U576" s="1"/>
      <c r="V576" s="1" t="s">
        <v>13919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5609</v>
      </c>
      <c r="G577" s="1" t="s">
        <v>7210</v>
      </c>
      <c r="H577" s="1" t="s">
        <v>8780</v>
      </c>
      <c r="I577" s="1" t="s">
        <v>10383</v>
      </c>
      <c r="J577" s="1"/>
      <c r="K577" s="1" t="s">
        <v>13941</v>
      </c>
      <c r="L577" s="1" t="s">
        <v>575</v>
      </c>
      <c r="M577" s="1" t="s">
        <v>12015</v>
      </c>
      <c r="N577" s="1" t="s">
        <v>13112</v>
      </c>
      <c r="O577" s="1" t="s">
        <v>575</v>
      </c>
      <c r="P577" s="1" t="s">
        <v>14079</v>
      </c>
      <c r="Q577" s="1" t="s">
        <v>14079</v>
      </c>
      <c r="R577" s="1" t="s">
        <v>13911</v>
      </c>
      <c r="S577" s="1" t="s">
        <v>575</v>
      </c>
      <c r="T577" s="1"/>
      <c r="U577" s="1"/>
      <c r="V577" s="1" t="s">
        <v>13919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5610</v>
      </c>
      <c r="G578" s="1" t="s">
        <v>7211</v>
      </c>
      <c r="H578" s="1" t="s">
        <v>8781</v>
      </c>
      <c r="I578" s="1" t="s">
        <v>10384</v>
      </c>
      <c r="J578" s="1"/>
      <c r="K578" s="1" t="s">
        <v>13941</v>
      </c>
      <c r="L578" s="1" t="s">
        <v>576</v>
      </c>
      <c r="M578" s="1" t="s">
        <v>12016</v>
      </c>
      <c r="N578" s="1" t="s">
        <v>13112</v>
      </c>
      <c r="O578" s="1" t="s">
        <v>576</v>
      </c>
      <c r="P578" s="1" t="s">
        <v>14079</v>
      </c>
      <c r="Q578" s="1" t="s">
        <v>14079</v>
      </c>
      <c r="R578" s="1" t="s">
        <v>13911</v>
      </c>
      <c r="S578" s="1" t="s">
        <v>576</v>
      </c>
      <c r="T578" s="1"/>
      <c r="U578" s="1"/>
      <c r="V578" s="1" t="s">
        <v>13919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5611</v>
      </c>
      <c r="G579" s="1" t="s">
        <v>7212</v>
      </c>
      <c r="H579" s="1" t="s">
        <v>8782</v>
      </c>
      <c r="I579" s="1" t="s">
        <v>10385</v>
      </c>
      <c r="J579" s="1"/>
      <c r="K579" s="1" t="s">
        <v>13941</v>
      </c>
      <c r="L579" s="1" t="s">
        <v>577</v>
      </c>
      <c r="M579" s="1" t="s">
        <v>12017</v>
      </c>
      <c r="N579" s="1" t="s">
        <v>13112</v>
      </c>
      <c r="O579" s="1" t="s">
        <v>577</v>
      </c>
      <c r="P579" s="1" t="s">
        <v>14079</v>
      </c>
      <c r="Q579" s="1" t="s">
        <v>14079</v>
      </c>
      <c r="R579" s="1" t="s">
        <v>13911</v>
      </c>
      <c r="S579" s="1" t="s">
        <v>577</v>
      </c>
      <c r="T579" s="1"/>
      <c r="U579" s="1"/>
      <c r="V579" s="1" t="s">
        <v>13919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5612</v>
      </c>
      <c r="G580" s="1" t="s">
        <v>7213</v>
      </c>
      <c r="H580" s="1" t="s">
        <v>8783</v>
      </c>
      <c r="I580" s="1" t="s">
        <v>10386</v>
      </c>
      <c r="J580" s="1"/>
      <c r="K580" s="1" t="s">
        <v>13941</v>
      </c>
      <c r="L580" s="1" t="s">
        <v>578</v>
      </c>
      <c r="M580" s="1" t="s">
        <v>12018</v>
      </c>
      <c r="N580" s="1" t="s">
        <v>13112</v>
      </c>
      <c r="O580" s="1" t="s">
        <v>578</v>
      </c>
      <c r="P580" s="1" t="s">
        <v>14080</v>
      </c>
      <c r="Q580" s="1" t="s">
        <v>14629</v>
      </c>
      <c r="R580" s="1" t="s">
        <v>13911</v>
      </c>
      <c r="S580" s="1" t="s">
        <v>578</v>
      </c>
      <c r="T580" s="1" t="s">
        <v>15234</v>
      </c>
      <c r="U580" s="1"/>
      <c r="V580" s="1" t="s">
        <v>13919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5613</v>
      </c>
      <c r="G581" s="1" t="s">
        <v>7214</v>
      </c>
      <c r="H581" s="1" t="s">
        <v>8784</v>
      </c>
      <c r="I581" s="1" t="s">
        <v>10387</v>
      </c>
      <c r="J581" s="1"/>
      <c r="K581" s="1" t="s">
        <v>13941</v>
      </c>
      <c r="L581" s="1" t="s">
        <v>579</v>
      </c>
      <c r="M581" s="1" t="s">
        <v>12019</v>
      </c>
      <c r="N581" s="1" t="s">
        <v>13112</v>
      </c>
      <c r="O581" s="1" t="s">
        <v>579</v>
      </c>
      <c r="P581" s="1" t="s">
        <v>14080</v>
      </c>
      <c r="Q581" s="1" t="s">
        <v>14630</v>
      </c>
      <c r="R581" s="1" t="s">
        <v>13911</v>
      </c>
      <c r="S581" s="1" t="s">
        <v>579</v>
      </c>
      <c r="T581" s="1"/>
      <c r="U581" s="1"/>
      <c r="V581" s="1" t="s">
        <v>13919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5614</v>
      </c>
      <c r="G582" s="1" t="s">
        <v>7215</v>
      </c>
      <c r="H582" s="1" t="s">
        <v>8785</v>
      </c>
      <c r="I582" s="1" t="s">
        <v>10388</v>
      </c>
      <c r="J582" s="1"/>
      <c r="K582" s="1" t="s">
        <v>13941</v>
      </c>
      <c r="L582" s="1" t="s">
        <v>580</v>
      </c>
      <c r="M582" s="1" t="s">
        <v>12020</v>
      </c>
      <c r="N582" s="1" t="s">
        <v>13112</v>
      </c>
      <c r="O582" s="1" t="s">
        <v>580</v>
      </c>
      <c r="P582" s="1" t="s">
        <v>14080</v>
      </c>
      <c r="Q582" s="1" t="s">
        <v>14631</v>
      </c>
      <c r="R582" s="1" t="s">
        <v>13911</v>
      </c>
      <c r="S582" s="1" t="s">
        <v>580</v>
      </c>
      <c r="T582" s="1"/>
      <c r="U582" s="1"/>
      <c r="V582" s="1" t="s">
        <v>13919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5615</v>
      </c>
      <c r="G583" s="1" t="s">
        <v>7216</v>
      </c>
      <c r="H583" s="1" t="s">
        <v>8786</v>
      </c>
      <c r="I583" s="1" t="s">
        <v>10389</v>
      </c>
      <c r="J583" s="1"/>
      <c r="K583" s="1" t="s">
        <v>13941</v>
      </c>
      <c r="L583" s="1" t="s">
        <v>581</v>
      </c>
      <c r="M583" s="1" t="s">
        <v>12021</v>
      </c>
      <c r="N583" s="1" t="s">
        <v>13112</v>
      </c>
      <c r="O583" s="1" t="s">
        <v>581</v>
      </c>
      <c r="P583" s="1" t="s">
        <v>14080</v>
      </c>
      <c r="Q583" s="1" t="s">
        <v>14632</v>
      </c>
      <c r="R583" s="1" t="s">
        <v>13911</v>
      </c>
      <c r="S583" s="1" t="s">
        <v>581</v>
      </c>
      <c r="T583" s="1"/>
      <c r="U583" s="1"/>
      <c r="V583" s="1" t="s">
        <v>13919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5616</v>
      </c>
      <c r="G584" s="1" t="s">
        <v>7217</v>
      </c>
      <c r="H584" s="1" t="s">
        <v>8787</v>
      </c>
      <c r="I584" s="1" t="s">
        <v>10390</v>
      </c>
      <c r="J584" s="1"/>
      <c r="K584" s="1" t="s">
        <v>13941</v>
      </c>
      <c r="L584" s="1" t="s">
        <v>582</v>
      </c>
      <c r="M584" s="1" t="s">
        <v>12022</v>
      </c>
      <c r="N584" s="1" t="s">
        <v>13112</v>
      </c>
      <c r="O584" s="1" t="s">
        <v>582</v>
      </c>
      <c r="P584" s="1" t="s">
        <v>14080</v>
      </c>
      <c r="Q584" s="1" t="s">
        <v>14633</v>
      </c>
      <c r="R584" s="1" t="s">
        <v>13911</v>
      </c>
      <c r="S584" s="1" t="s">
        <v>582</v>
      </c>
      <c r="T584" s="1"/>
      <c r="U584" s="1"/>
      <c r="V584" s="1" t="s">
        <v>13919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5617</v>
      </c>
      <c r="G585" s="1" t="s">
        <v>7218</v>
      </c>
      <c r="H585" s="1" t="s">
        <v>8788</v>
      </c>
      <c r="I585" s="1" t="s">
        <v>10391</v>
      </c>
      <c r="J585" s="1"/>
      <c r="K585" s="1" t="s">
        <v>13941</v>
      </c>
      <c r="L585" s="1" t="s">
        <v>583</v>
      </c>
      <c r="M585" s="1" t="s">
        <v>12023</v>
      </c>
      <c r="N585" s="1" t="s">
        <v>13112</v>
      </c>
      <c r="O585" s="1" t="s">
        <v>583</v>
      </c>
      <c r="P585" s="1" t="s">
        <v>14081</v>
      </c>
      <c r="Q585" s="1" t="s">
        <v>14081</v>
      </c>
      <c r="R585" s="1" t="s">
        <v>13911</v>
      </c>
      <c r="S585" s="1" t="s">
        <v>583</v>
      </c>
      <c r="T585" s="1"/>
      <c r="U585" s="1" t="s">
        <v>15442</v>
      </c>
      <c r="V585" s="1" t="s">
        <v>13919</v>
      </c>
      <c r="W585" s="1" t="s">
        <v>583</v>
      </c>
      <c r="X585" s="1" t="s">
        <v>15616</v>
      </c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3971</v>
      </c>
      <c r="G586" s="1" t="s">
        <v>7219</v>
      </c>
      <c r="H586" s="1" t="s">
        <v>8789</v>
      </c>
      <c r="I586" s="1" t="s">
        <v>10392</v>
      </c>
      <c r="J586" s="1"/>
      <c r="K586" s="1" t="s">
        <v>13941</v>
      </c>
      <c r="L586" s="1" t="s">
        <v>584</v>
      </c>
      <c r="M586" s="1" t="s">
        <v>12024</v>
      </c>
      <c r="N586" s="1" t="s">
        <v>13112</v>
      </c>
      <c r="O586" s="1" t="s">
        <v>584</v>
      </c>
      <c r="P586" s="1" t="s">
        <v>14081</v>
      </c>
      <c r="Q586" s="1" t="s">
        <v>14081</v>
      </c>
      <c r="R586" s="1" t="s">
        <v>13911</v>
      </c>
      <c r="S586" s="1" t="s">
        <v>584</v>
      </c>
      <c r="T586" s="1"/>
      <c r="U586" s="1"/>
      <c r="V586" s="1" t="s">
        <v>13919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5618</v>
      </c>
      <c r="G587" s="1" t="s">
        <v>7220</v>
      </c>
      <c r="H587" s="1" t="s">
        <v>8790</v>
      </c>
      <c r="I587" s="1" t="s">
        <v>10393</v>
      </c>
      <c r="J587" s="1"/>
      <c r="K587" s="1" t="s">
        <v>13941</v>
      </c>
      <c r="L587" s="1" t="s">
        <v>585</v>
      </c>
      <c r="M587" s="1" t="s">
        <v>12025</v>
      </c>
      <c r="N587" s="1" t="s">
        <v>13112</v>
      </c>
      <c r="O587" s="1" t="s">
        <v>585</v>
      </c>
      <c r="P587" s="1" t="s">
        <v>14081</v>
      </c>
      <c r="Q587" s="1" t="s">
        <v>14081</v>
      </c>
      <c r="R587" s="1" t="s">
        <v>13911</v>
      </c>
      <c r="S587" s="1" t="s">
        <v>585</v>
      </c>
      <c r="T587" s="1"/>
      <c r="U587" s="1"/>
      <c r="V587" s="1" t="s">
        <v>13919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5619</v>
      </c>
      <c r="G588" s="1" t="s">
        <v>7221</v>
      </c>
      <c r="H588" s="1" t="s">
        <v>8791</v>
      </c>
      <c r="I588" s="1" t="s">
        <v>10300</v>
      </c>
      <c r="J588" s="1"/>
      <c r="K588" s="1" t="s">
        <v>13941</v>
      </c>
      <c r="L588" s="1" t="s">
        <v>586</v>
      </c>
      <c r="M588" s="1" t="s">
        <v>12026</v>
      </c>
      <c r="N588" s="1" t="s">
        <v>13112</v>
      </c>
      <c r="O588" s="1" t="s">
        <v>586</v>
      </c>
      <c r="P588" s="1" t="s">
        <v>14081</v>
      </c>
      <c r="Q588" s="1" t="s">
        <v>14081</v>
      </c>
      <c r="R588" s="1" t="s">
        <v>13911</v>
      </c>
      <c r="S588" s="1" t="s">
        <v>586</v>
      </c>
      <c r="T588" s="1"/>
      <c r="U588" s="1"/>
      <c r="V588" s="1" t="s">
        <v>13919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5620</v>
      </c>
      <c r="G589" s="1" t="s">
        <v>7222</v>
      </c>
      <c r="H589" s="1" t="s">
        <v>8783</v>
      </c>
      <c r="I589" s="1" t="s">
        <v>10394</v>
      </c>
      <c r="J589" s="1"/>
      <c r="K589" s="1" t="s">
        <v>13941</v>
      </c>
      <c r="L589" s="1" t="s">
        <v>587</v>
      </c>
      <c r="M589" s="1" t="s">
        <v>12027</v>
      </c>
      <c r="N589" s="1" t="s">
        <v>13112</v>
      </c>
      <c r="O589" s="1" t="s">
        <v>587</v>
      </c>
      <c r="P589" s="1" t="s">
        <v>14081</v>
      </c>
      <c r="Q589" s="1" t="s">
        <v>14081</v>
      </c>
      <c r="R589" s="1" t="s">
        <v>13911</v>
      </c>
      <c r="S589" s="1" t="s">
        <v>587</v>
      </c>
      <c r="T589" s="1"/>
      <c r="U589" s="1"/>
      <c r="V589" s="1" t="s">
        <v>13919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5621</v>
      </c>
      <c r="G590" s="1" t="s">
        <v>7223</v>
      </c>
      <c r="H590" s="1" t="s">
        <v>8792</v>
      </c>
      <c r="I590" s="1" t="s">
        <v>10395</v>
      </c>
      <c r="J590" s="1"/>
      <c r="K590" s="1" t="s">
        <v>13941</v>
      </c>
      <c r="L590" s="1" t="s">
        <v>588</v>
      </c>
      <c r="M590" s="1" t="s">
        <v>12028</v>
      </c>
      <c r="N590" s="1" t="s">
        <v>13112</v>
      </c>
      <c r="O590" s="1" t="s">
        <v>588</v>
      </c>
      <c r="P590" s="1" t="s">
        <v>14081</v>
      </c>
      <c r="Q590" s="1" t="s">
        <v>14081</v>
      </c>
      <c r="R590" s="1" t="s">
        <v>13911</v>
      </c>
      <c r="S590" s="1" t="s">
        <v>588</v>
      </c>
      <c r="T590" s="1"/>
      <c r="U590" s="1"/>
      <c r="V590" s="1" t="s">
        <v>13919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5622</v>
      </c>
      <c r="G591" s="1" t="s">
        <v>7224</v>
      </c>
      <c r="H591" s="1" t="s">
        <v>8793</v>
      </c>
      <c r="I591" s="1" t="s">
        <v>10396</v>
      </c>
      <c r="J591" s="1"/>
      <c r="K591" s="1" t="s">
        <v>13941</v>
      </c>
      <c r="L591" s="1" t="s">
        <v>589</v>
      </c>
      <c r="M591" s="1" t="s">
        <v>12029</v>
      </c>
      <c r="N591" s="1" t="s">
        <v>13112</v>
      </c>
      <c r="O591" s="1" t="s">
        <v>589</v>
      </c>
      <c r="P591" s="1" t="s">
        <v>14081</v>
      </c>
      <c r="Q591" s="1" t="s">
        <v>14081</v>
      </c>
      <c r="R591" s="1" t="s">
        <v>13911</v>
      </c>
      <c r="S591" s="1" t="s">
        <v>589</v>
      </c>
      <c r="T591" s="1"/>
      <c r="U591" s="1"/>
      <c r="V591" s="1" t="s">
        <v>13919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3977</v>
      </c>
      <c r="G592" s="1" t="s">
        <v>7225</v>
      </c>
      <c r="H592" s="1" t="s">
        <v>8794</v>
      </c>
      <c r="I592" s="1" t="s">
        <v>10397</v>
      </c>
      <c r="J592" s="1"/>
      <c r="K592" s="1" t="s">
        <v>13941</v>
      </c>
      <c r="L592" s="1" t="s">
        <v>590</v>
      </c>
      <c r="M592" s="1" t="s">
        <v>12030</v>
      </c>
      <c r="N592" s="1" t="s">
        <v>13112</v>
      </c>
      <c r="O592" s="1" t="s">
        <v>590</v>
      </c>
      <c r="P592" s="1" t="s">
        <v>14082</v>
      </c>
      <c r="Q592" s="1" t="s">
        <v>14634</v>
      </c>
      <c r="R592" s="1" t="s">
        <v>13911</v>
      </c>
      <c r="S592" s="1" t="s">
        <v>590</v>
      </c>
      <c r="T592" s="1" t="s">
        <v>15235</v>
      </c>
      <c r="U592" s="1"/>
      <c r="V592" s="1" t="s">
        <v>13919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5623</v>
      </c>
      <c r="G593" s="1" t="s">
        <v>7226</v>
      </c>
      <c r="H593" s="1" t="s">
        <v>8795</v>
      </c>
      <c r="I593" s="1" t="s">
        <v>10398</v>
      </c>
      <c r="J593" s="1"/>
      <c r="K593" s="1" t="s">
        <v>13941</v>
      </c>
      <c r="L593" s="1" t="s">
        <v>591</v>
      </c>
      <c r="M593" s="1" t="s">
        <v>12031</v>
      </c>
      <c r="N593" s="1" t="s">
        <v>13112</v>
      </c>
      <c r="O593" s="1" t="s">
        <v>591</v>
      </c>
      <c r="P593" s="1" t="s">
        <v>14082</v>
      </c>
      <c r="Q593" s="1" t="s">
        <v>14635</v>
      </c>
      <c r="R593" s="1" t="s">
        <v>13911</v>
      </c>
      <c r="S593" s="1" t="s">
        <v>591</v>
      </c>
      <c r="T593" s="1"/>
      <c r="U593" s="1"/>
      <c r="V593" s="1" t="s">
        <v>13919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5624</v>
      </c>
      <c r="G594" s="1" t="s">
        <v>7227</v>
      </c>
      <c r="H594" s="1" t="s">
        <v>8777</v>
      </c>
      <c r="I594" s="1" t="s">
        <v>10399</v>
      </c>
      <c r="J594" s="1"/>
      <c r="K594" s="1" t="s">
        <v>13941</v>
      </c>
      <c r="L594" s="1" t="s">
        <v>592</v>
      </c>
      <c r="M594" s="1" t="s">
        <v>12032</v>
      </c>
      <c r="N594" s="1" t="s">
        <v>13112</v>
      </c>
      <c r="O594" s="1" t="s">
        <v>592</v>
      </c>
      <c r="P594" s="1" t="s">
        <v>14082</v>
      </c>
      <c r="Q594" s="1" t="s">
        <v>14636</v>
      </c>
      <c r="R594" s="1" t="s">
        <v>13911</v>
      </c>
      <c r="S594" s="1" t="s">
        <v>592</v>
      </c>
      <c r="T594" s="1"/>
      <c r="U594" s="1"/>
      <c r="V594" s="1" t="s">
        <v>13919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5625</v>
      </c>
      <c r="G595" s="1" t="s">
        <v>7228</v>
      </c>
      <c r="H595" s="1" t="s">
        <v>8778</v>
      </c>
      <c r="I595" s="1" t="s">
        <v>10400</v>
      </c>
      <c r="J595" s="1"/>
      <c r="K595" s="1" t="s">
        <v>13941</v>
      </c>
      <c r="L595" s="1" t="s">
        <v>593</v>
      </c>
      <c r="M595" s="1" t="s">
        <v>12033</v>
      </c>
      <c r="N595" s="1" t="s">
        <v>13112</v>
      </c>
      <c r="O595" s="1" t="s">
        <v>593</v>
      </c>
      <c r="P595" s="1" t="s">
        <v>14082</v>
      </c>
      <c r="Q595" s="1" t="s">
        <v>14637</v>
      </c>
      <c r="R595" s="1" t="s">
        <v>13911</v>
      </c>
      <c r="S595" s="1" t="s">
        <v>593</v>
      </c>
      <c r="T595" s="1"/>
      <c r="U595" s="1"/>
      <c r="V595" s="1" t="s">
        <v>13919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5626</v>
      </c>
      <c r="G596" s="1" t="s">
        <v>7229</v>
      </c>
      <c r="H596" s="1" t="s">
        <v>8796</v>
      </c>
      <c r="I596" s="1" t="s">
        <v>10401</v>
      </c>
      <c r="J596" s="1"/>
      <c r="K596" s="1" t="s">
        <v>13941</v>
      </c>
      <c r="L596" s="1" t="s">
        <v>594</v>
      </c>
      <c r="M596" s="1" t="s">
        <v>12034</v>
      </c>
      <c r="N596" s="1" t="s">
        <v>13112</v>
      </c>
      <c r="O596" s="1" t="s">
        <v>594</v>
      </c>
      <c r="P596" s="1" t="s">
        <v>14082</v>
      </c>
      <c r="Q596" s="1" t="s">
        <v>14638</v>
      </c>
      <c r="R596" s="1" t="s">
        <v>13911</v>
      </c>
      <c r="S596" s="1" t="s">
        <v>594</v>
      </c>
      <c r="T596" s="1"/>
      <c r="U596" s="1"/>
      <c r="V596" s="1" t="s">
        <v>13919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5627</v>
      </c>
      <c r="G597" s="1" t="s">
        <v>7230</v>
      </c>
      <c r="H597" s="1" t="s">
        <v>8797</v>
      </c>
      <c r="I597" s="1" t="s">
        <v>10402</v>
      </c>
      <c r="J597" s="1"/>
      <c r="K597" s="1" t="s">
        <v>13941</v>
      </c>
      <c r="L597" s="1" t="s">
        <v>595</v>
      </c>
      <c r="M597" s="1" t="s">
        <v>12035</v>
      </c>
      <c r="N597" s="1" t="s">
        <v>13112</v>
      </c>
      <c r="O597" s="1" t="s">
        <v>595</v>
      </c>
      <c r="P597" s="1" t="s">
        <v>14083</v>
      </c>
      <c r="Q597" s="1" t="s">
        <v>14083</v>
      </c>
      <c r="R597" s="1" t="s">
        <v>13911</v>
      </c>
      <c r="S597" s="1" t="s">
        <v>595</v>
      </c>
      <c r="T597" s="1"/>
      <c r="U597" s="1" t="s">
        <v>15443</v>
      </c>
      <c r="V597" s="1" t="s">
        <v>13919</v>
      </c>
      <c r="W597" s="1" t="s">
        <v>595</v>
      </c>
      <c r="X597" s="1"/>
      <c r="Y597" t="s">
        <v>15711</v>
      </c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5628</v>
      </c>
      <c r="G598" s="1" t="s">
        <v>7231</v>
      </c>
      <c r="H598" s="1" t="s">
        <v>8798</v>
      </c>
      <c r="I598" s="1" t="s">
        <v>10403</v>
      </c>
      <c r="J598" s="1"/>
      <c r="K598" s="1" t="s">
        <v>13941</v>
      </c>
      <c r="L598" s="1" t="s">
        <v>596</v>
      </c>
      <c r="M598" s="1" t="s">
        <v>12036</v>
      </c>
      <c r="N598" s="1" t="s">
        <v>13112</v>
      </c>
      <c r="O598" s="1" t="s">
        <v>596</v>
      </c>
      <c r="P598" s="1" t="s">
        <v>14083</v>
      </c>
      <c r="Q598" s="1" t="s">
        <v>14083</v>
      </c>
      <c r="R598" s="1" t="s">
        <v>13911</v>
      </c>
      <c r="S598" s="1" t="s">
        <v>596</v>
      </c>
      <c r="T598" s="1"/>
      <c r="U598" s="1"/>
      <c r="V598" s="1" t="s">
        <v>13919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5629</v>
      </c>
      <c r="G599" s="1" t="s">
        <v>7232</v>
      </c>
      <c r="H599" s="1" t="s">
        <v>8799</v>
      </c>
      <c r="I599" s="1" t="s">
        <v>10404</v>
      </c>
      <c r="J599" s="1"/>
      <c r="K599" s="1" t="s">
        <v>13941</v>
      </c>
      <c r="L599" s="1" t="s">
        <v>597</v>
      </c>
      <c r="M599" s="1" t="s">
        <v>12037</v>
      </c>
      <c r="N599" s="1" t="s">
        <v>13112</v>
      </c>
      <c r="O599" s="1" t="s">
        <v>597</v>
      </c>
      <c r="P599" s="1" t="s">
        <v>14083</v>
      </c>
      <c r="Q599" s="1" t="s">
        <v>14083</v>
      </c>
      <c r="R599" s="1" t="s">
        <v>13911</v>
      </c>
      <c r="S599" s="1" t="s">
        <v>597</v>
      </c>
      <c r="T599" s="1"/>
      <c r="U599" s="1"/>
      <c r="V599" s="1" t="s">
        <v>13919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5630</v>
      </c>
      <c r="G600" s="1" t="s">
        <v>7233</v>
      </c>
      <c r="H600" s="1" t="s">
        <v>8800</v>
      </c>
      <c r="I600" s="1" t="s">
        <v>10405</v>
      </c>
      <c r="J600" s="1"/>
      <c r="K600" s="1" t="s">
        <v>13941</v>
      </c>
      <c r="L600" s="1" t="s">
        <v>598</v>
      </c>
      <c r="M600" s="1" t="s">
        <v>12038</v>
      </c>
      <c r="N600" s="1" t="s">
        <v>13112</v>
      </c>
      <c r="O600" s="1" t="s">
        <v>598</v>
      </c>
      <c r="P600" s="1" t="s">
        <v>14084</v>
      </c>
      <c r="Q600" s="1" t="s">
        <v>14639</v>
      </c>
      <c r="R600" s="1" t="s">
        <v>13911</v>
      </c>
      <c r="S600" s="1" t="s">
        <v>598</v>
      </c>
      <c r="T600" s="1" t="s">
        <v>15236</v>
      </c>
      <c r="U600" s="1"/>
      <c r="V600" s="1" t="s">
        <v>13919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5631</v>
      </c>
      <c r="G601" s="1" t="s">
        <v>7234</v>
      </c>
      <c r="H601" s="1" t="s">
        <v>8801</v>
      </c>
      <c r="I601" s="1" t="s">
        <v>10406</v>
      </c>
      <c r="J601" s="1"/>
      <c r="K601" s="1" t="s">
        <v>13941</v>
      </c>
      <c r="L601" s="1" t="s">
        <v>599</v>
      </c>
      <c r="M601" s="1" t="s">
        <v>12039</v>
      </c>
      <c r="N601" s="1" t="s">
        <v>13112</v>
      </c>
      <c r="O601" s="1" t="s">
        <v>599</v>
      </c>
      <c r="P601" s="1" t="s">
        <v>14084</v>
      </c>
      <c r="Q601" s="1" t="s">
        <v>14640</v>
      </c>
      <c r="R601" s="1" t="s">
        <v>13911</v>
      </c>
      <c r="S601" s="1" t="s">
        <v>599</v>
      </c>
      <c r="T601" s="1"/>
      <c r="U601" s="1"/>
      <c r="V601" s="1" t="s">
        <v>13919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5632</v>
      </c>
      <c r="G602" s="1" t="s">
        <v>7235</v>
      </c>
      <c r="H602" s="1" t="s">
        <v>8802</v>
      </c>
      <c r="I602" s="1" t="s">
        <v>10407</v>
      </c>
      <c r="J602" s="1"/>
      <c r="K602" s="1" t="s">
        <v>13941</v>
      </c>
      <c r="L602" s="1" t="s">
        <v>600</v>
      </c>
      <c r="M602" s="1" t="s">
        <v>12040</v>
      </c>
      <c r="N602" s="1" t="s">
        <v>13112</v>
      </c>
      <c r="O602" s="1" t="s">
        <v>600</v>
      </c>
      <c r="P602" s="1" t="s">
        <v>14085</v>
      </c>
      <c r="Q602" s="1" t="s">
        <v>14085</v>
      </c>
      <c r="R602" s="1" t="s">
        <v>13911</v>
      </c>
      <c r="S602" s="1" t="s">
        <v>600</v>
      </c>
      <c r="T602" s="1"/>
      <c r="U602" s="1" t="s">
        <v>15444</v>
      </c>
      <c r="V602" s="1" t="s">
        <v>13919</v>
      </c>
      <c r="W602" s="1" t="s">
        <v>600</v>
      </c>
      <c r="X602" s="1" t="s">
        <v>15617</v>
      </c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5633</v>
      </c>
      <c r="G603" s="1" t="s">
        <v>7236</v>
      </c>
      <c r="H603" s="1" t="s">
        <v>8803</v>
      </c>
      <c r="I603" s="1" t="s">
        <v>10408</v>
      </c>
      <c r="J603" s="1"/>
      <c r="K603" s="1" t="s">
        <v>13941</v>
      </c>
      <c r="L603" s="1" t="s">
        <v>601</v>
      </c>
      <c r="M603" s="1" t="s">
        <v>12041</v>
      </c>
      <c r="N603" s="1" t="s">
        <v>13112</v>
      </c>
      <c r="O603" s="1" t="s">
        <v>601</v>
      </c>
      <c r="P603" s="1" t="s">
        <v>14085</v>
      </c>
      <c r="Q603" s="1" t="s">
        <v>14085</v>
      </c>
      <c r="R603" s="1" t="s">
        <v>13911</v>
      </c>
      <c r="S603" s="1" t="s">
        <v>601</v>
      </c>
      <c r="T603" s="1"/>
      <c r="U603" s="1"/>
      <c r="V603" s="1" t="s">
        <v>13919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5634</v>
      </c>
      <c r="G604" s="1" t="s">
        <v>7237</v>
      </c>
      <c r="H604" s="1" t="s">
        <v>8804</v>
      </c>
      <c r="I604" s="1" t="s">
        <v>10409</v>
      </c>
      <c r="J604" s="1"/>
      <c r="K604" s="1" t="s">
        <v>13941</v>
      </c>
      <c r="L604" s="1" t="s">
        <v>602</v>
      </c>
      <c r="M604" s="1" t="s">
        <v>12042</v>
      </c>
      <c r="N604" s="1" t="s">
        <v>13112</v>
      </c>
      <c r="O604" s="1" t="s">
        <v>602</v>
      </c>
      <c r="P604" s="1" t="s">
        <v>14086</v>
      </c>
      <c r="Q604" s="1" t="s">
        <v>14641</v>
      </c>
      <c r="R604" s="1" t="s">
        <v>13911</v>
      </c>
      <c r="S604" s="1" t="s">
        <v>602</v>
      </c>
      <c r="T604" s="1" t="s">
        <v>15237</v>
      </c>
      <c r="U604" s="1"/>
      <c r="V604" s="1" t="s">
        <v>13919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5635</v>
      </c>
      <c r="G605" s="1" t="s">
        <v>7238</v>
      </c>
      <c r="H605" s="1" t="s">
        <v>8805</v>
      </c>
      <c r="I605" s="1" t="s">
        <v>10410</v>
      </c>
      <c r="J605" s="1"/>
      <c r="K605" s="1" t="s">
        <v>13941</v>
      </c>
      <c r="L605" s="1" t="s">
        <v>603</v>
      </c>
      <c r="M605" s="1" t="s">
        <v>12043</v>
      </c>
      <c r="N605" s="1" t="s">
        <v>13112</v>
      </c>
      <c r="O605" s="1" t="s">
        <v>603</v>
      </c>
      <c r="P605" s="1" t="s">
        <v>14086</v>
      </c>
      <c r="Q605" s="1" t="s">
        <v>14642</v>
      </c>
      <c r="R605" s="1" t="s">
        <v>13911</v>
      </c>
      <c r="S605" s="1" t="s">
        <v>603</v>
      </c>
      <c r="T605" s="1"/>
      <c r="U605" s="1"/>
      <c r="V605" s="1" t="s">
        <v>13919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5636</v>
      </c>
      <c r="G606" s="1" t="s">
        <v>7239</v>
      </c>
      <c r="H606" s="1" t="s">
        <v>8806</v>
      </c>
      <c r="I606" s="1" t="s">
        <v>10411</v>
      </c>
      <c r="J606" s="1"/>
      <c r="K606" s="1" t="s">
        <v>13941</v>
      </c>
      <c r="L606" s="1" t="s">
        <v>604</v>
      </c>
      <c r="M606" s="1" t="s">
        <v>12044</v>
      </c>
      <c r="N606" s="1" t="s">
        <v>13112</v>
      </c>
      <c r="O606" s="1" t="s">
        <v>604</v>
      </c>
      <c r="P606" s="1" t="s">
        <v>14086</v>
      </c>
      <c r="Q606" s="1" t="s">
        <v>14643</v>
      </c>
      <c r="R606" s="1" t="s">
        <v>13911</v>
      </c>
      <c r="S606" s="1" t="s">
        <v>604</v>
      </c>
      <c r="T606" s="1"/>
      <c r="U606" s="1"/>
      <c r="V606" s="1" t="s">
        <v>13919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5637</v>
      </c>
      <c r="G607" s="1" t="s">
        <v>7240</v>
      </c>
      <c r="H607" s="1" t="s">
        <v>8807</v>
      </c>
      <c r="I607" s="1" t="s">
        <v>10412</v>
      </c>
      <c r="J607" s="1"/>
      <c r="K607" s="1" t="s">
        <v>13941</v>
      </c>
      <c r="L607" s="1" t="s">
        <v>605</v>
      </c>
      <c r="M607" s="1" t="s">
        <v>12045</v>
      </c>
      <c r="N607" s="1" t="s">
        <v>13112</v>
      </c>
      <c r="O607" s="1" t="s">
        <v>605</v>
      </c>
      <c r="P607" s="1" t="s">
        <v>14086</v>
      </c>
      <c r="Q607" s="1" t="s">
        <v>14644</v>
      </c>
      <c r="R607" s="1" t="s">
        <v>13911</v>
      </c>
      <c r="S607" s="1" t="s">
        <v>605</v>
      </c>
      <c r="T607" s="1"/>
      <c r="U607" s="1"/>
      <c r="V607" s="1" t="s">
        <v>13919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5638</v>
      </c>
      <c r="G608" s="1" t="s">
        <v>7241</v>
      </c>
      <c r="H608" s="1" t="s">
        <v>8808</v>
      </c>
      <c r="I608" s="1" t="s">
        <v>10413</v>
      </c>
      <c r="J608" s="1"/>
      <c r="K608" s="1" t="s">
        <v>13941</v>
      </c>
      <c r="L608" s="1" t="s">
        <v>606</v>
      </c>
      <c r="M608" s="1" t="s">
        <v>12046</v>
      </c>
      <c r="N608" s="1" t="s">
        <v>13112</v>
      </c>
      <c r="O608" s="1" t="s">
        <v>606</v>
      </c>
      <c r="P608" s="1" t="s">
        <v>14087</v>
      </c>
      <c r="Q608" s="1" t="s">
        <v>14087</v>
      </c>
      <c r="R608" s="1" t="s">
        <v>13911</v>
      </c>
      <c r="S608" s="1" t="s">
        <v>606</v>
      </c>
      <c r="T608" s="1"/>
      <c r="U608" s="1" t="s">
        <v>15445</v>
      </c>
      <c r="V608" s="1" t="s">
        <v>13919</v>
      </c>
      <c r="W608" s="1" t="s">
        <v>606</v>
      </c>
      <c r="X608" s="1"/>
      <c r="Y608" t="s">
        <v>15712</v>
      </c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5639</v>
      </c>
      <c r="G609" s="1" t="s">
        <v>7242</v>
      </c>
      <c r="H609" s="1" t="s">
        <v>8809</v>
      </c>
      <c r="I609" s="1" t="s">
        <v>10414</v>
      </c>
      <c r="J609" s="1"/>
      <c r="K609" s="1" t="s">
        <v>13941</v>
      </c>
      <c r="L609" s="1" t="s">
        <v>607</v>
      </c>
      <c r="M609" s="1" t="s">
        <v>12047</v>
      </c>
      <c r="N609" s="1" t="s">
        <v>13112</v>
      </c>
      <c r="O609" s="1" t="s">
        <v>607</v>
      </c>
      <c r="P609" s="1" t="s">
        <v>14087</v>
      </c>
      <c r="Q609" s="1" t="s">
        <v>14087</v>
      </c>
      <c r="R609" s="1" t="s">
        <v>13911</v>
      </c>
      <c r="S609" s="1" t="s">
        <v>607</v>
      </c>
      <c r="T609" s="1"/>
      <c r="U609" s="1"/>
      <c r="V609" s="1" t="s">
        <v>13919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5640</v>
      </c>
      <c r="G610" s="1" t="s">
        <v>7243</v>
      </c>
      <c r="H610" s="1" t="s">
        <v>5640</v>
      </c>
      <c r="I610" s="1" t="s">
        <v>10415</v>
      </c>
      <c r="J610" s="1"/>
      <c r="K610" s="1" t="s">
        <v>13941</v>
      </c>
      <c r="L610" s="1" t="s">
        <v>608</v>
      </c>
      <c r="M610" s="1" t="s">
        <v>12048</v>
      </c>
      <c r="N610" s="1" t="s">
        <v>13112</v>
      </c>
      <c r="O610" s="1" t="s">
        <v>608</v>
      </c>
      <c r="P610" s="1" t="s">
        <v>14087</v>
      </c>
      <c r="Q610" s="1" t="s">
        <v>14087</v>
      </c>
      <c r="R610" s="1" t="s">
        <v>13911</v>
      </c>
      <c r="S610" s="1" t="s">
        <v>608</v>
      </c>
      <c r="T610" s="1"/>
      <c r="U610" s="1"/>
      <c r="V610" s="1" t="s">
        <v>13919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5641</v>
      </c>
      <c r="G611" s="1" t="s">
        <v>7244</v>
      </c>
      <c r="H611" s="1" t="s">
        <v>8802</v>
      </c>
      <c r="I611" s="1" t="s">
        <v>10416</v>
      </c>
      <c r="J611" s="1"/>
      <c r="K611" s="1" t="s">
        <v>13941</v>
      </c>
      <c r="L611" s="1" t="s">
        <v>609</v>
      </c>
      <c r="M611" s="1" t="s">
        <v>12049</v>
      </c>
      <c r="N611" s="1" t="s">
        <v>13112</v>
      </c>
      <c r="O611" s="1" t="s">
        <v>609</v>
      </c>
      <c r="P611" s="1" t="s">
        <v>14087</v>
      </c>
      <c r="Q611" s="1" t="s">
        <v>14087</v>
      </c>
      <c r="R611" s="1" t="s">
        <v>13911</v>
      </c>
      <c r="S611" s="1" t="s">
        <v>609</v>
      </c>
      <c r="T611" s="1"/>
      <c r="U611" s="1"/>
      <c r="V611" s="1" t="s">
        <v>13919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5642</v>
      </c>
      <c r="G612" s="1" t="s">
        <v>7245</v>
      </c>
      <c r="H612" s="1" t="s">
        <v>8810</v>
      </c>
      <c r="I612" s="1" t="s">
        <v>10417</v>
      </c>
      <c r="J612" s="1"/>
      <c r="K612" s="1" t="s">
        <v>13941</v>
      </c>
      <c r="L612" s="1" t="s">
        <v>610</v>
      </c>
      <c r="M612" s="1" t="s">
        <v>12050</v>
      </c>
      <c r="N612" s="1" t="s">
        <v>13112</v>
      </c>
      <c r="O612" s="1" t="s">
        <v>610</v>
      </c>
      <c r="P612" s="1" t="s">
        <v>14087</v>
      </c>
      <c r="Q612" s="1" t="s">
        <v>14087</v>
      </c>
      <c r="R612" s="1" t="s">
        <v>13911</v>
      </c>
      <c r="S612" s="1" t="s">
        <v>610</v>
      </c>
      <c r="T612" s="1"/>
      <c r="U612" s="1"/>
      <c r="V612" s="1" t="s">
        <v>13919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5643</v>
      </c>
      <c r="G613" s="1" t="s">
        <v>7246</v>
      </c>
      <c r="H613" s="1" t="s">
        <v>8811</v>
      </c>
      <c r="I613" s="1" t="s">
        <v>10418</v>
      </c>
      <c r="J613" s="1"/>
      <c r="K613" s="1" t="s">
        <v>13941</v>
      </c>
      <c r="L613" s="1" t="s">
        <v>611</v>
      </c>
      <c r="M613" s="1" t="s">
        <v>12051</v>
      </c>
      <c r="N613" s="1" t="s">
        <v>13112</v>
      </c>
      <c r="O613" s="1" t="s">
        <v>611</v>
      </c>
      <c r="P613" s="1" t="s">
        <v>14088</v>
      </c>
      <c r="Q613" s="1" t="s">
        <v>14645</v>
      </c>
      <c r="R613" s="1" t="s">
        <v>13911</v>
      </c>
      <c r="S613" s="1" t="s">
        <v>611</v>
      </c>
      <c r="T613" s="1" t="s">
        <v>15238</v>
      </c>
      <c r="U613" s="1"/>
      <c r="V613" s="1" t="s">
        <v>13919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5644</v>
      </c>
      <c r="G614" s="1" t="s">
        <v>7247</v>
      </c>
      <c r="H614" s="1" t="s">
        <v>8810</v>
      </c>
      <c r="I614" s="1" t="s">
        <v>10419</v>
      </c>
      <c r="J614" s="1"/>
      <c r="K614" s="1" t="s">
        <v>13941</v>
      </c>
      <c r="L614" s="1" t="s">
        <v>612</v>
      </c>
      <c r="M614" s="1" t="s">
        <v>12052</v>
      </c>
      <c r="N614" s="1" t="s">
        <v>13112</v>
      </c>
      <c r="O614" s="1" t="s">
        <v>612</v>
      </c>
      <c r="P614" s="1" t="s">
        <v>14089</v>
      </c>
      <c r="Q614" s="1" t="s">
        <v>14089</v>
      </c>
      <c r="R614" s="1" t="s">
        <v>13911</v>
      </c>
      <c r="S614" s="1" t="s">
        <v>612</v>
      </c>
      <c r="T614" s="1"/>
      <c r="U614" s="1" t="s">
        <v>15446</v>
      </c>
      <c r="V614" s="1" t="s">
        <v>13919</v>
      </c>
      <c r="W614" s="1" t="s">
        <v>612</v>
      </c>
      <c r="X614" s="1" t="s">
        <v>15618</v>
      </c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5645</v>
      </c>
      <c r="G615" s="1" t="s">
        <v>7248</v>
      </c>
      <c r="H615" s="1" t="s">
        <v>8812</v>
      </c>
      <c r="I615" s="1" t="s">
        <v>10420</v>
      </c>
      <c r="J615" s="1"/>
      <c r="K615" s="1" t="s">
        <v>13941</v>
      </c>
      <c r="L615" s="1" t="s">
        <v>613</v>
      </c>
      <c r="M615" s="1" t="s">
        <v>12053</v>
      </c>
      <c r="N615" s="1" t="s">
        <v>13112</v>
      </c>
      <c r="O615" s="1" t="s">
        <v>613</v>
      </c>
      <c r="P615" s="1" t="s">
        <v>14090</v>
      </c>
      <c r="Q615" s="1" t="s">
        <v>14646</v>
      </c>
      <c r="R615" s="1" t="s">
        <v>13911</v>
      </c>
      <c r="S615" s="1" t="s">
        <v>613</v>
      </c>
      <c r="T615" s="1" t="s">
        <v>15239</v>
      </c>
      <c r="U615" s="1"/>
      <c r="V615" s="1" t="s">
        <v>13919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5646</v>
      </c>
      <c r="G616" s="1" t="s">
        <v>7249</v>
      </c>
      <c r="H616" s="1" t="s">
        <v>8813</v>
      </c>
      <c r="I616" s="1" t="s">
        <v>10421</v>
      </c>
      <c r="J616" s="1"/>
      <c r="K616" s="1" t="s">
        <v>13941</v>
      </c>
      <c r="L616" s="1" t="s">
        <v>614</v>
      </c>
      <c r="M616" s="1" t="s">
        <v>12054</v>
      </c>
      <c r="N616" s="1" t="s">
        <v>13112</v>
      </c>
      <c r="O616" s="1" t="s">
        <v>614</v>
      </c>
      <c r="P616" s="1" t="s">
        <v>14090</v>
      </c>
      <c r="Q616" s="1" t="s">
        <v>14647</v>
      </c>
      <c r="R616" s="1" t="s">
        <v>13911</v>
      </c>
      <c r="S616" s="1" t="s">
        <v>614</v>
      </c>
      <c r="T616" s="1"/>
      <c r="U616" s="1"/>
      <c r="V616" s="1" t="s">
        <v>13919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5647</v>
      </c>
      <c r="G617" s="1" t="s">
        <v>4002</v>
      </c>
      <c r="H617" s="1" t="s">
        <v>8814</v>
      </c>
      <c r="I617" s="1" t="s">
        <v>10422</v>
      </c>
      <c r="J617" s="1"/>
      <c r="K617" s="1" t="s">
        <v>13941</v>
      </c>
      <c r="L617" s="1" t="s">
        <v>615</v>
      </c>
      <c r="M617" s="1" t="s">
        <v>12055</v>
      </c>
      <c r="N617" s="1" t="s">
        <v>13112</v>
      </c>
      <c r="O617" s="1" t="s">
        <v>615</v>
      </c>
      <c r="P617" s="1" t="s">
        <v>14090</v>
      </c>
      <c r="Q617" s="1" t="s">
        <v>14648</v>
      </c>
      <c r="R617" s="1" t="s">
        <v>13911</v>
      </c>
      <c r="S617" s="1" t="s">
        <v>615</v>
      </c>
      <c r="T617" s="1"/>
      <c r="U617" s="1"/>
      <c r="V617" s="1" t="s">
        <v>13919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5648</v>
      </c>
      <c r="G618" s="1" t="s">
        <v>7250</v>
      </c>
      <c r="H618" s="1" t="s">
        <v>8815</v>
      </c>
      <c r="I618" s="1" t="s">
        <v>10423</v>
      </c>
      <c r="J618" s="1"/>
      <c r="K618" s="1" t="s">
        <v>13941</v>
      </c>
      <c r="L618" s="1" t="s">
        <v>616</v>
      </c>
      <c r="M618" s="1" t="s">
        <v>12056</v>
      </c>
      <c r="N618" s="1" t="s">
        <v>13112</v>
      </c>
      <c r="O618" s="1" t="s">
        <v>616</v>
      </c>
      <c r="P618" s="1" t="s">
        <v>14090</v>
      </c>
      <c r="Q618" s="1" t="s">
        <v>14649</v>
      </c>
      <c r="R618" s="1" t="s">
        <v>13911</v>
      </c>
      <c r="S618" s="1" t="s">
        <v>616</v>
      </c>
      <c r="T618" s="1"/>
      <c r="U618" s="1"/>
      <c r="V618" s="1" t="s">
        <v>13919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5649</v>
      </c>
      <c r="G619" s="1" t="s">
        <v>7251</v>
      </c>
      <c r="H619" s="1" t="s">
        <v>8816</v>
      </c>
      <c r="I619" s="1" t="s">
        <v>10424</v>
      </c>
      <c r="J619" s="1"/>
      <c r="K619" s="1" t="s">
        <v>13941</v>
      </c>
      <c r="L619" s="1" t="s">
        <v>617</v>
      </c>
      <c r="M619" s="1" t="s">
        <v>12057</v>
      </c>
      <c r="N619" s="1" t="s">
        <v>13112</v>
      </c>
      <c r="O619" s="1" t="s">
        <v>617</v>
      </c>
      <c r="P619" s="1" t="s">
        <v>14090</v>
      </c>
      <c r="Q619" s="1" t="s">
        <v>14650</v>
      </c>
      <c r="R619" s="1" t="s">
        <v>13911</v>
      </c>
      <c r="S619" s="1" t="s">
        <v>617</v>
      </c>
      <c r="T619" s="1"/>
      <c r="U619" s="1"/>
      <c r="V619" s="1" t="s">
        <v>13919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5650</v>
      </c>
      <c r="G620" s="1" t="s">
        <v>7252</v>
      </c>
      <c r="H620" s="1" t="s">
        <v>8817</v>
      </c>
      <c r="I620" s="1" t="s">
        <v>10425</v>
      </c>
      <c r="J620" s="1"/>
      <c r="K620" s="1" t="s">
        <v>13941</v>
      </c>
      <c r="L620" s="1" t="s">
        <v>618</v>
      </c>
      <c r="M620" s="1" t="s">
        <v>12058</v>
      </c>
      <c r="N620" s="1" t="s">
        <v>13112</v>
      </c>
      <c r="O620" s="1" t="s">
        <v>618</v>
      </c>
      <c r="P620" s="1" t="s">
        <v>14090</v>
      </c>
      <c r="Q620" s="1" t="s">
        <v>14651</v>
      </c>
      <c r="R620" s="1" t="s">
        <v>13911</v>
      </c>
      <c r="S620" s="1" t="s">
        <v>618</v>
      </c>
      <c r="T620" s="1"/>
      <c r="U620" s="1"/>
      <c r="V620" s="1" t="s">
        <v>13919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5651</v>
      </c>
      <c r="G621" s="1" t="s">
        <v>7253</v>
      </c>
      <c r="H621" s="1" t="s">
        <v>8818</v>
      </c>
      <c r="I621" s="1" t="s">
        <v>10426</v>
      </c>
      <c r="J621" s="1"/>
      <c r="K621" s="1" t="s">
        <v>13941</v>
      </c>
      <c r="L621" s="1" t="s">
        <v>619</v>
      </c>
      <c r="M621" s="1" t="s">
        <v>12059</v>
      </c>
      <c r="N621" s="1" t="s">
        <v>13112</v>
      </c>
      <c r="O621" s="1" t="s">
        <v>619</v>
      </c>
      <c r="P621" s="1" t="s">
        <v>14091</v>
      </c>
      <c r="Q621" s="1" t="s">
        <v>14091</v>
      </c>
      <c r="R621" s="1" t="s">
        <v>13911</v>
      </c>
      <c r="S621" s="1" t="s">
        <v>619</v>
      </c>
      <c r="T621" s="1"/>
      <c r="U621" s="1" t="s">
        <v>15447</v>
      </c>
      <c r="V621" s="1" t="s">
        <v>13919</v>
      </c>
      <c r="W621" s="1" t="s">
        <v>619</v>
      </c>
      <c r="X621" s="1" t="s">
        <v>15619</v>
      </c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5652</v>
      </c>
      <c r="G622" s="1" t="s">
        <v>7254</v>
      </c>
      <c r="H622" s="1" t="s">
        <v>8819</v>
      </c>
      <c r="I622" s="1" t="s">
        <v>10427</v>
      </c>
      <c r="J622" s="1"/>
      <c r="K622" s="1" t="s">
        <v>13941</v>
      </c>
      <c r="L622" s="1" t="s">
        <v>620</v>
      </c>
      <c r="M622" s="1" t="s">
        <v>12060</v>
      </c>
      <c r="N622" s="1" t="s">
        <v>13112</v>
      </c>
      <c r="O622" s="1" t="s">
        <v>620</v>
      </c>
      <c r="P622" s="1" t="s">
        <v>14091</v>
      </c>
      <c r="Q622" s="1" t="s">
        <v>14091</v>
      </c>
      <c r="R622" s="1" t="s">
        <v>13911</v>
      </c>
      <c r="S622" s="1" t="s">
        <v>620</v>
      </c>
      <c r="T622" s="1"/>
      <c r="U622" s="1"/>
      <c r="V622" s="1" t="s">
        <v>13919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5653</v>
      </c>
      <c r="G623" s="1" t="s">
        <v>7255</v>
      </c>
      <c r="H623" s="1" t="s">
        <v>8820</v>
      </c>
      <c r="I623" s="1" t="s">
        <v>10428</v>
      </c>
      <c r="J623" s="1"/>
      <c r="K623" s="1" t="s">
        <v>13941</v>
      </c>
      <c r="L623" s="1" t="s">
        <v>621</v>
      </c>
      <c r="M623" s="1" t="s">
        <v>12061</v>
      </c>
      <c r="N623" s="1" t="s">
        <v>13112</v>
      </c>
      <c r="O623" s="1" t="s">
        <v>621</v>
      </c>
      <c r="P623" s="1" t="s">
        <v>14091</v>
      </c>
      <c r="Q623" s="1" t="s">
        <v>14091</v>
      </c>
      <c r="R623" s="1" t="s">
        <v>13911</v>
      </c>
      <c r="S623" s="1" t="s">
        <v>621</v>
      </c>
      <c r="T623" s="1"/>
      <c r="U623" s="1"/>
      <c r="V623" s="1" t="s">
        <v>13919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5654</v>
      </c>
      <c r="G624" s="1" t="s">
        <v>7256</v>
      </c>
      <c r="H624" s="1" t="s">
        <v>8821</v>
      </c>
      <c r="I624" s="1" t="s">
        <v>10429</v>
      </c>
      <c r="J624" s="1"/>
      <c r="K624" s="1" t="s">
        <v>13941</v>
      </c>
      <c r="L624" s="1" t="s">
        <v>622</v>
      </c>
      <c r="M624" s="1" t="s">
        <v>12062</v>
      </c>
      <c r="N624" s="1" t="s">
        <v>13112</v>
      </c>
      <c r="O624" s="1" t="s">
        <v>622</v>
      </c>
      <c r="P624" s="1" t="s">
        <v>14091</v>
      </c>
      <c r="Q624" s="1" t="s">
        <v>14091</v>
      </c>
      <c r="R624" s="1" t="s">
        <v>13911</v>
      </c>
      <c r="S624" s="1" t="s">
        <v>622</v>
      </c>
      <c r="T624" s="1"/>
      <c r="U624" s="1"/>
      <c r="V624" s="1" t="s">
        <v>13919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5655</v>
      </c>
      <c r="G625" s="1" t="s">
        <v>7257</v>
      </c>
      <c r="H625" s="1" t="s">
        <v>8822</v>
      </c>
      <c r="I625" s="1" t="s">
        <v>10430</v>
      </c>
      <c r="J625" s="1"/>
      <c r="K625" s="1" t="s">
        <v>13941</v>
      </c>
      <c r="L625" s="1" t="s">
        <v>623</v>
      </c>
      <c r="M625" s="1" t="s">
        <v>12063</v>
      </c>
      <c r="N625" s="1" t="s">
        <v>13112</v>
      </c>
      <c r="O625" s="1" t="s">
        <v>623</v>
      </c>
      <c r="P625" s="1" t="s">
        <v>14091</v>
      </c>
      <c r="Q625" s="1" t="s">
        <v>14091</v>
      </c>
      <c r="R625" s="1" t="s">
        <v>13911</v>
      </c>
      <c r="S625" s="1" t="s">
        <v>623</v>
      </c>
      <c r="T625" s="1"/>
      <c r="U625" s="1"/>
      <c r="V625" s="1" t="s">
        <v>13919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5656</v>
      </c>
      <c r="G626" s="1" t="s">
        <v>7258</v>
      </c>
      <c r="H626" s="1" t="s">
        <v>8823</v>
      </c>
      <c r="I626" s="1" t="s">
        <v>10431</v>
      </c>
      <c r="J626" s="1"/>
      <c r="K626" s="1" t="s">
        <v>13941</v>
      </c>
      <c r="L626" s="1" t="s">
        <v>624</v>
      </c>
      <c r="M626" s="1" t="s">
        <v>12064</v>
      </c>
      <c r="N626" s="1" t="s">
        <v>13112</v>
      </c>
      <c r="O626" s="1" t="s">
        <v>624</v>
      </c>
      <c r="P626" s="1" t="s">
        <v>14091</v>
      </c>
      <c r="Q626" s="1" t="s">
        <v>14091</v>
      </c>
      <c r="R626" s="1" t="s">
        <v>13911</v>
      </c>
      <c r="S626" s="1" t="s">
        <v>624</v>
      </c>
      <c r="T626" s="1"/>
      <c r="U626" s="1"/>
      <c r="V626" s="1" t="s">
        <v>13919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5657</v>
      </c>
      <c r="G627" s="1" t="s">
        <v>7259</v>
      </c>
      <c r="H627" s="1" t="s">
        <v>8813</v>
      </c>
      <c r="I627" s="1" t="s">
        <v>10432</v>
      </c>
      <c r="J627" s="1"/>
      <c r="K627" s="1" t="s">
        <v>13941</v>
      </c>
      <c r="L627" s="1" t="s">
        <v>625</v>
      </c>
      <c r="M627" s="1" t="s">
        <v>12065</v>
      </c>
      <c r="N627" s="1" t="s">
        <v>13112</v>
      </c>
      <c r="O627" s="1" t="s">
        <v>625</v>
      </c>
      <c r="P627" s="1" t="s">
        <v>14091</v>
      </c>
      <c r="Q627" s="1" t="s">
        <v>14091</v>
      </c>
      <c r="R627" s="1" t="s">
        <v>13911</v>
      </c>
      <c r="S627" s="1" t="s">
        <v>625</v>
      </c>
      <c r="T627" s="1"/>
      <c r="U627" s="1"/>
      <c r="V627" s="1" t="s">
        <v>13919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5658</v>
      </c>
      <c r="G628" s="1" t="s">
        <v>7260</v>
      </c>
      <c r="H628" s="1" t="s">
        <v>8824</v>
      </c>
      <c r="I628" s="1" t="s">
        <v>10433</v>
      </c>
      <c r="J628" s="1"/>
      <c r="K628" s="1" t="s">
        <v>13941</v>
      </c>
      <c r="L628" s="1" t="s">
        <v>626</v>
      </c>
      <c r="M628" s="1" t="s">
        <v>12066</v>
      </c>
      <c r="N628" s="1" t="s">
        <v>13112</v>
      </c>
      <c r="O628" s="1" t="s">
        <v>626</v>
      </c>
      <c r="P628" s="1" t="s">
        <v>14091</v>
      </c>
      <c r="Q628" s="1" t="s">
        <v>14091</v>
      </c>
      <c r="R628" s="1" t="s">
        <v>13911</v>
      </c>
      <c r="S628" s="1" t="s">
        <v>626</v>
      </c>
      <c r="T628" s="1"/>
      <c r="U628" s="1"/>
      <c r="V628" s="1" t="s">
        <v>13919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5659</v>
      </c>
      <c r="G629" s="1" t="s">
        <v>4014</v>
      </c>
      <c r="H629" s="1" t="s">
        <v>8825</v>
      </c>
      <c r="I629" s="1" t="s">
        <v>10434</v>
      </c>
      <c r="J629" s="1"/>
      <c r="K629" s="1" t="s">
        <v>13941</v>
      </c>
      <c r="L629" s="1" t="s">
        <v>627</v>
      </c>
      <c r="M629" s="1" t="s">
        <v>12067</v>
      </c>
      <c r="N629" s="1" t="s">
        <v>13112</v>
      </c>
      <c r="O629" s="1" t="s">
        <v>627</v>
      </c>
      <c r="P629" s="1" t="s">
        <v>14092</v>
      </c>
      <c r="Q629" s="1" t="s">
        <v>14652</v>
      </c>
      <c r="R629" s="1" t="s">
        <v>13911</v>
      </c>
      <c r="S629" s="1" t="s">
        <v>627</v>
      </c>
      <c r="T629" s="1" t="s">
        <v>15240</v>
      </c>
      <c r="U629" s="1"/>
      <c r="V629" s="1" t="s">
        <v>13919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5660</v>
      </c>
      <c r="G630" s="1" t="s">
        <v>7261</v>
      </c>
      <c r="H630" s="1" t="s">
        <v>8826</v>
      </c>
      <c r="I630" s="1" t="s">
        <v>10435</v>
      </c>
      <c r="J630" s="1"/>
      <c r="K630" s="1" t="s">
        <v>13941</v>
      </c>
      <c r="L630" s="1" t="s">
        <v>628</v>
      </c>
      <c r="M630" s="1" t="s">
        <v>12068</v>
      </c>
      <c r="N630" s="1" t="s">
        <v>13112</v>
      </c>
      <c r="O630" s="1" t="s">
        <v>628</v>
      </c>
      <c r="P630" s="1" t="s">
        <v>14092</v>
      </c>
      <c r="Q630" s="1" t="s">
        <v>14653</v>
      </c>
      <c r="R630" s="1" t="s">
        <v>13911</v>
      </c>
      <c r="S630" s="1" t="s">
        <v>628</v>
      </c>
      <c r="T630" s="1"/>
      <c r="U630" s="1"/>
      <c r="V630" s="1" t="s">
        <v>13919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5661</v>
      </c>
      <c r="G631" s="1" t="s">
        <v>7262</v>
      </c>
      <c r="H631" s="1" t="s">
        <v>8827</v>
      </c>
      <c r="I631" s="1" t="s">
        <v>9989</v>
      </c>
      <c r="J631" s="1"/>
      <c r="K631" s="1" t="s">
        <v>13941</v>
      </c>
      <c r="L631" s="1" t="s">
        <v>629</v>
      </c>
      <c r="M631" s="1" t="s">
        <v>12069</v>
      </c>
      <c r="N631" s="1" t="s">
        <v>13112</v>
      </c>
      <c r="O631" s="1" t="s">
        <v>629</v>
      </c>
      <c r="P631" s="1" t="s">
        <v>14092</v>
      </c>
      <c r="Q631" s="1" t="s">
        <v>14654</v>
      </c>
      <c r="R631" s="1" t="s">
        <v>13911</v>
      </c>
      <c r="S631" s="1" t="s">
        <v>629</v>
      </c>
      <c r="T631" s="1"/>
      <c r="U631" s="1"/>
      <c r="V631" s="1" t="s">
        <v>13919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5662</v>
      </c>
      <c r="G632" s="1" t="s">
        <v>7263</v>
      </c>
      <c r="H632" s="1" t="s">
        <v>8828</v>
      </c>
      <c r="I632" s="1" t="s">
        <v>9987</v>
      </c>
      <c r="J632" s="1"/>
      <c r="K632" s="1" t="s">
        <v>13941</v>
      </c>
      <c r="L632" s="1" t="s">
        <v>630</v>
      </c>
      <c r="M632" s="1" t="s">
        <v>12070</v>
      </c>
      <c r="N632" s="1" t="s">
        <v>13112</v>
      </c>
      <c r="O632" s="1" t="s">
        <v>630</v>
      </c>
      <c r="P632" s="1" t="s">
        <v>14092</v>
      </c>
      <c r="Q632" s="1" t="s">
        <v>14655</v>
      </c>
      <c r="R632" s="1" t="s">
        <v>13911</v>
      </c>
      <c r="S632" s="1" t="s">
        <v>630</v>
      </c>
      <c r="T632" s="1"/>
      <c r="U632" s="1"/>
      <c r="V632" s="1" t="s">
        <v>13919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5663</v>
      </c>
      <c r="G633" s="1" t="s">
        <v>7264</v>
      </c>
      <c r="H633" s="1" t="s">
        <v>8829</v>
      </c>
      <c r="I633" s="1" t="s">
        <v>10436</v>
      </c>
      <c r="J633" s="1"/>
      <c r="K633" s="1" t="s">
        <v>13941</v>
      </c>
      <c r="L633" s="1" t="s">
        <v>631</v>
      </c>
      <c r="M633" s="1" t="s">
        <v>12071</v>
      </c>
      <c r="N633" s="1" t="s">
        <v>13112</v>
      </c>
      <c r="O633" s="1" t="s">
        <v>631</v>
      </c>
      <c r="P633" s="1" t="s">
        <v>14092</v>
      </c>
      <c r="Q633" s="1" t="s">
        <v>14656</v>
      </c>
      <c r="R633" s="1" t="s">
        <v>13911</v>
      </c>
      <c r="S633" s="1" t="s">
        <v>631</v>
      </c>
      <c r="T633" s="1"/>
      <c r="U633" s="1"/>
      <c r="V633" s="1" t="s">
        <v>13919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5664</v>
      </c>
      <c r="G634" s="1" t="s">
        <v>7265</v>
      </c>
      <c r="H634" s="1" t="s">
        <v>8830</v>
      </c>
      <c r="I634" s="1" t="s">
        <v>10437</v>
      </c>
      <c r="J634" s="1"/>
      <c r="K634" s="1" t="s">
        <v>13941</v>
      </c>
      <c r="L634" s="1" t="s">
        <v>632</v>
      </c>
      <c r="M634" s="1" t="s">
        <v>12072</v>
      </c>
      <c r="N634" s="1" t="s">
        <v>13112</v>
      </c>
      <c r="O634" s="1" t="s">
        <v>632</v>
      </c>
      <c r="P634" s="1" t="s">
        <v>14092</v>
      </c>
      <c r="Q634" s="1" t="s">
        <v>14657</v>
      </c>
      <c r="R634" s="1" t="s">
        <v>13911</v>
      </c>
      <c r="S634" s="1" t="s">
        <v>632</v>
      </c>
      <c r="T634" s="1"/>
      <c r="U634" s="1"/>
      <c r="V634" s="1" t="s">
        <v>13919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5665</v>
      </c>
      <c r="G635" s="1" t="s">
        <v>7266</v>
      </c>
      <c r="H635" s="1" t="s">
        <v>8831</v>
      </c>
      <c r="I635" s="1" t="s">
        <v>10438</v>
      </c>
      <c r="J635" s="1"/>
      <c r="K635" s="1" t="s">
        <v>13941</v>
      </c>
      <c r="L635" s="1" t="s">
        <v>633</v>
      </c>
      <c r="M635" s="1" t="s">
        <v>12073</v>
      </c>
      <c r="N635" s="1" t="s">
        <v>13112</v>
      </c>
      <c r="O635" s="1" t="s">
        <v>633</v>
      </c>
      <c r="P635" s="1" t="s">
        <v>14092</v>
      </c>
      <c r="Q635" s="1" t="s">
        <v>14658</v>
      </c>
      <c r="R635" s="1" t="s">
        <v>13911</v>
      </c>
      <c r="S635" s="1" t="s">
        <v>633</v>
      </c>
      <c r="T635" s="1"/>
      <c r="U635" s="1"/>
      <c r="V635" s="1" t="s">
        <v>13919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5666</v>
      </c>
      <c r="G636" s="1" t="s">
        <v>7267</v>
      </c>
      <c r="H636" s="1" t="s">
        <v>8832</v>
      </c>
      <c r="I636" s="1" t="s">
        <v>10439</v>
      </c>
      <c r="J636" s="1"/>
      <c r="K636" s="1" t="s">
        <v>13941</v>
      </c>
      <c r="L636" s="1" t="s">
        <v>634</v>
      </c>
      <c r="M636" s="1" t="s">
        <v>12074</v>
      </c>
      <c r="N636" s="1" t="s">
        <v>13112</v>
      </c>
      <c r="O636" s="1" t="s">
        <v>634</v>
      </c>
      <c r="P636" s="1" t="s">
        <v>14093</v>
      </c>
      <c r="Q636" s="1" t="s">
        <v>14093</v>
      </c>
      <c r="R636" s="1" t="s">
        <v>13911</v>
      </c>
      <c r="S636" s="1" t="s">
        <v>634</v>
      </c>
      <c r="T636" s="1"/>
      <c r="U636" s="1" t="s">
        <v>15448</v>
      </c>
      <c r="V636" s="1" t="s">
        <v>13919</v>
      </c>
      <c r="W636" s="1" t="s">
        <v>634</v>
      </c>
      <c r="X636" s="1" t="s">
        <v>15620</v>
      </c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5667</v>
      </c>
      <c r="G637" s="1" t="s">
        <v>7268</v>
      </c>
      <c r="H637" s="1" t="s">
        <v>8833</v>
      </c>
      <c r="I637" s="1" t="s">
        <v>10440</v>
      </c>
      <c r="J637" s="1"/>
      <c r="K637" s="1" t="s">
        <v>13941</v>
      </c>
      <c r="L637" s="1" t="s">
        <v>635</v>
      </c>
      <c r="M637" s="1" t="s">
        <v>12075</v>
      </c>
      <c r="N637" s="1" t="s">
        <v>13112</v>
      </c>
      <c r="O637" s="1" t="s">
        <v>635</v>
      </c>
      <c r="P637" s="1" t="s">
        <v>14093</v>
      </c>
      <c r="Q637" s="1" t="s">
        <v>14093</v>
      </c>
      <c r="R637" s="1" t="s">
        <v>13911</v>
      </c>
      <c r="S637" s="1" t="s">
        <v>635</v>
      </c>
      <c r="T637" s="1"/>
      <c r="U637" s="1"/>
      <c r="V637" s="1" t="s">
        <v>13919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5668</v>
      </c>
      <c r="G638" s="1" t="s">
        <v>7269</v>
      </c>
      <c r="H638" s="1" t="s">
        <v>8834</v>
      </c>
      <c r="I638" s="1" t="s">
        <v>10441</v>
      </c>
      <c r="J638" s="1"/>
      <c r="K638" s="1" t="s">
        <v>13941</v>
      </c>
      <c r="L638" s="1" t="s">
        <v>636</v>
      </c>
      <c r="M638" s="1" t="s">
        <v>12076</v>
      </c>
      <c r="N638" s="1" t="s">
        <v>13112</v>
      </c>
      <c r="O638" s="1" t="s">
        <v>636</v>
      </c>
      <c r="P638" s="1" t="s">
        <v>14094</v>
      </c>
      <c r="Q638" s="1" t="s">
        <v>14659</v>
      </c>
      <c r="R638" s="1" t="s">
        <v>13911</v>
      </c>
      <c r="S638" s="1" t="s">
        <v>636</v>
      </c>
      <c r="T638" s="1" t="s">
        <v>15241</v>
      </c>
      <c r="U638" s="1"/>
      <c r="V638" s="1" t="s">
        <v>13919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5669</v>
      </c>
      <c r="G639" s="1" t="s">
        <v>7270</v>
      </c>
      <c r="H639" s="1" t="s">
        <v>8835</v>
      </c>
      <c r="I639" s="1" t="s">
        <v>10442</v>
      </c>
      <c r="J639" s="1"/>
      <c r="K639" s="1" t="s">
        <v>13941</v>
      </c>
      <c r="L639" s="1" t="s">
        <v>637</v>
      </c>
      <c r="M639" s="1" t="s">
        <v>12077</v>
      </c>
      <c r="N639" s="1" t="s">
        <v>13112</v>
      </c>
      <c r="O639" s="1" t="s">
        <v>637</v>
      </c>
      <c r="P639" s="1" t="s">
        <v>14094</v>
      </c>
      <c r="Q639" s="1" t="s">
        <v>14660</v>
      </c>
      <c r="R639" s="1" t="s">
        <v>13911</v>
      </c>
      <c r="S639" s="1" t="s">
        <v>637</v>
      </c>
      <c r="T639" s="1"/>
      <c r="U639" s="1"/>
      <c r="V639" s="1" t="s">
        <v>13919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5670</v>
      </c>
      <c r="G640" s="1" t="s">
        <v>7271</v>
      </c>
      <c r="H640" s="1" t="s">
        <v>8836</v>
      </c>
      <c r="I640" s="1" t="s">
        <v>10443</v>
      </c>
      <c r="J640" s="1"/>
      <c r="K640" s="1" t="s">
        <v>13941</v>
      </c>
      <c r="L640" s="1" t="s">
        <v>638</v>
      </c>
      <c r="M640" s="1" t="s">
        <v>12078</v>
      </c>
      <c r="N640" s="1" t="s">
        <v>13112</v>
      </c>
      <c r="O640" s="1" t="s">
        <v>638</v>
      </c>
      <c r="P640" s="1" t="s">
        <v>14095</v>
      </c>
      <c r="Q640" s="1" t="s">
        <v>14095</v>
      </c>
      <c r="R640" s="1" t="s">
        <v>13911</v>
      </c>
      <c r="S640" s="1" t="s">
        <v>638</v>
      </c>
      <c r="T640" s="1"/>
      <c r="U640" s="1" t="s">
        <v>15449</v>
      </c>
      <c r="V640" s="1" t="s">
        <v>13919</v>
      </c>
      <c r="W640" s="1" t="s">
        <v>638</v>
      </c>
      <c r="X640" s="1"/>
      <c r="Y640" t="s">
        <v>15713</v>
      </c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5671</v>
      </c>
      <c r="G641" s="1" t="s">
        <v>7272</v>
      </c>
      <c r="H641" s="1" t="s">
        <v>8837</v>
      </c>
      <c r="I641" s="1" t="s">
        <v>10444</v>
      </c>
      <c r="J641" s="1"/>
      <c r="K641" s="1" t="s">
        <v>13941</v>
      </c>
      <c r="L641" s="1" t="s">
        <v>639</v>
      </c>
      <c r="M641" s="1" t="s">
        <v>12079</v>
      </c>
      <c r="N641" s="1" t="s">
        <v>13112</v>
      </c>
      <c r="O641" s="1" t="s">
        <v>639</v>
      </c>
      <c r="P641" s="1" t="s">
        <v>14095</v>
      </c>
      <c r="Q641" s="1" t="s">
        <v>14095</v>
      </c>
      <c r="R641" s="1" t="s">
        <v>13911</v>
      </c>
      <c r="S641" s="1" t="s">
        <v>639</v>
      </c>
      <c r="T641" s="1"/>
      <c r="U641" s="1"/>
      <c r="V641" s="1" t="s">
        <v>13919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5672</v>
      </c>
      <c r="G642" s="1" t="s">
        <v>7273</v>
      </c>
      <c r="H642" s="1" t="s">
        <v>8838</v>
      </c>
      <c r="I642" s="1" t="s">
        <v>10445</v>
      </c>
      <c r="J642" s="1"/>
      <c r="K642" s="1" t="s">
        <v>13941</v>
      </c>
      <c r="L642" s="1" t="s">
        <v>640</v>
      </c>
      <c r="M642" s="1" t="s">
        <v>12080</v>
      </c>
      <c r="N642" s="1" t="s">
        <v>13112</v>
      </c>
      <c r="O642" s="1" t="s">
        <v>640</v>
      </c>
      <c r="P642" s="1" t="s">
        <v>14095</v>
      </c>
      <c r="Q642" s="1" t="s">
        <v>14095</v>
      </c>
      <c r="R642" s="1" t="s">
        <v>13911</v>
      </c>
      <c r="S642" s="1" t="s">
        <v>640</v>
      </c>
      <c r="T642" s="1"/>
      <c r="U642" s="1"/>
      <c r="V642" s="1" t="s">
        <v>13919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5673</v>
      </c>
      <c r="G643" s="1" t="s">
        <v>7274</v>
      </c>
      <c r="H643" s="1" t="s">
        <v>8839</v>
      </c>
      <c r="I643" s="1" t="s">
        <v>10446</v>
      </c>
      <c r="J643" s="1"/>
      <c r="K643" s="1" t="s">
        <v>13941</v>
      </c>
      <c r="L643" s="1" t="s">
        <v>641</v>
      </c>
      <c r="M643" s="1" t="s">
        <v>12081</v>
      </c>
      <c r="N643" s="1" t="s">
        <v>13112</v>
      </c>
      <c r="O643" s="1" t="s">
        <v>641</v>
      </c>
      <c r="P643" s="1" t="s">
        <v>14095</v>
      </c>
      <c r="Q643" s="1" t="s">
        <v>14095</v>
      </c>
      <c r="R643" s="1" t="s">
        <v>13911</v>
      </c>
      <c r="S643" s="1" t="s">
        <v>641</v>
      </c>
      <c r="T643" s="1"/>
      <c r="U643" s="1"/>
      <c r="V643" s="1" t="s">
        <v>13919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5674</v>
      </c>
      <c r="G644" s="1" t="s">
        <v>7275</v>
      </c>
      <c r="H644" s="1" t="s">
        <v>8840</v>
      </c>
      <c r="I644" s="1" t="s">
        <v>10447</v>
      </c>
      <c r="J644" s="1"/>
      <c r="K644" s="1" t="s">
        <v>13941</v>
      </c>
      <c r="L644" s="1" t="s">
        <v>642</v>
      </c>
      <c r="M644" s="1" t="s">
        <v>12082</v>
      </c>
      <c r="N644" s="1" t="s">
        <v>13112</v>
      </c>
      <c r="O644" s="1" t="s">
        <v>642</v>
      </c>
      <c r="P644" s="1" t="s">
        <v>14095</v>
      </c>
      <c r="Q644" s="1" t="s">
        <v>14095</v>
      </c>
      <c r="R644" s="1" t="s">
        <v>13911</v>
      </c>
      <c r="S644" s="1" t="s">
        <v>642</v>
      </c>
      <c r="T644" s="1"/>
      <c r="U644" s="1"/>
      <c r="V644" s="1" t="s">
        <v>13919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5675</v>
      </c>
      <c r="G645" s="1" t="s">
        <v>7276</v>
      </c>
      <c r="H645" s="1" t="s">
        <v>8841</v>
      </c>
      <c r="I645" s="1" t="s">
        <v>10448</v>
      </c>
      <c r="J645" s="1"/>
      <c r="K645" s="1" t="s">
        <v>13941</v>
      </c>
      <c r="L645" s="1" t="s">
        <v>643</v>
      </c>
      <c r="M645" s="1" t="s">
        <v>12083</v>
      </c>
      <c r="N645" s="1" t="s">
        <v>13112</v>
      </c>
      <c r="O645" s="1" t="s">
        <v>643</v>
      </c>
      <c r="P645" s="1" t="s">
        <v>14095</v>
      </c>
      <c r="Q645" s="1" t="s">
        <v>14095</v>
      </c>
      <c r="R645" s="1" t="s">
        <v>13911</v>
      </c>
      <c r="S645" s="1" t="s">
        <v>643</v>
      </c>
      <c r="T645" s="1"/>
      <c r="U645" s="1"/>
      <c r="V645" s="1" t="s">
        <v>13919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5676</v>
      </c>
      <c r="G646" s="1" t="s">
        <v>4031</v>
      </c>
      <c r="H646" s="1" t="s">
        <v>8842</v>
      </c>
      <c r="I646" s="1" t="s">
        <v>10449</v>
      </c>
      <c r="J646" s="1"/>
      <c r="K646" s="1" t="s">
        <v>13941</v>
      </c>
      <c r="L646" s="1" t="s">
        <v>644</v>
      </c>
      <c r="M646" s="1" t="s">
        <v>12084</v>
      </c>
      <c r="N646" s="1" t="s">
        <v>13112</v>
      </c>
      <c r="O646" s="1" t="s">
        <v>644</v>
      </c>
      <c r="P646" s="1" t="s">
        <v>14095</v>
      </c>
      <c r="Q646" s="1" t="s">
        <v>14095</v>
      </c>
      <c r="R646" s="1" t="s">
        <v>13911</v>
      </c>
      <c r="S646" s="1" t="s">
        <v>644</v>
      </c>
      <c r="T646" s="1"/>
      <c r="U646" s="1"/>
      <c r="V646" s="1" t="s">
        <v>13919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5677</v>
      </c>
      <c r="G647" s="1" t="s">
        <v>7277</v>
      </c>
      <c r="H647" s="1" t="s">
        <v>8843</v>
      </c>
      <c r="I647" s="1" t="s">
        <v>10450</v>
      </c>
      <c r="J647" s="1"/>
      <c r="K647" s="1" t="s">
        <v>13941</v>
      </c>
      <c r="L647" s="1" t="s">
        <v>645</v>
      </c>
      <c r="M647" s="1" t="s">
        <v>12085</v>
      </c>
      <c r="N647" s="1" t="s">
        <v>13112</v>
      </c>
      <c r="O647" s="1" t="s">
        <v>645</v>
      </c>
      <c r="P647" s="1" t="s">
        <v>14096</v>
      </c>
      <c r="Q647" s="1" t="s">
        <v>14661</v>
      </c>
      <c r="R647" s="1" t="s">
        <v>13911</v>
      </c>
      <c r="S647" s="1" t="s">
        <v>645</v>
      </c>
      <c r="T647" s="1" t="s">
        <v>15242</v>
      </c>
      <c r="U647" s="1"/>
      <c r="V647" s="1" t="s">
        <v>13919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5678</v>
      </c>
      <c r="G648" s="1" t="s">
        <v>7278</v>
      </c>
      <c r="H648" s="1" t="s">
        <v>8844</v>
      </c>
      <c r="I648" s="1" t="s">
        <v>10451</v>
      </c>
      <c r="J648" s="1"/>
      <c r="K648" s="1" t="s">
        <v>13941</v>
      </c>
      <c r="L648" s="1" t="s">
        <v>646</v>
      </c>
      <c r="M648" s="1" t="s">
        <v>12086</v>
      </c>
      <c r="N648" s="1" t="s">
        <v>13112</v>
      </c>
      <c r="O648" s="1" t="s">
        <v>646</v>
      </c>
      <c r="P648" s="1" t="s">
        <v>14096</v>
      </c>
      <c r="Q648" s="1" t="s">
        <v>14662</v>
      </c>
      <c r="R648" s="1" t="s">
        <v>13911</v>
      </c>
      <c r="S648" s="1" t="s">
        <v>646</v>
      </c>
      <c r="T648" s="1"/>
      <c r="U648" s="1"/>
      <c r="V648" s="1" t="s">
        <v>13919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4034</v>
      </c>
      <c r="G649" s="1" t="s">
        <v>7279</v>
      </c>
      <c r="H649" s="1" t="s">
        <v>8845</v>
      </c>
      <c r="I649" s="1" t="s">
        <v>10452</v>
      </c>
      <c r="J649" s="1"/>
      <c r="K649" s="1" t="s">
        <v>13941</v>
      </c>
      <c r="L649" s="1" t="s">
        <v>647</v>
      </c>
      <c r="M649" s="1" t="s">
        <v>12087</v>
      </c>
      <c r="N649" s="1" t="s">
        <v>13112</v>
      </c>
      <c r="O649" s="1" t="s">
        <v>647</v>
      </c>
      <c r="P649" s="1" t="s">
        <v>14096</v>
      </c>
      <c r="Q649" s="1" t="s">
        <v>14663</v>
      </c>
      <c r="R649" s="1" t="s">
        <v>13911</v>
      </c>
      <c r="S649" s="1" t="s">
        <v>647</v>
      </c>
      <c r="T649" s="1"/>
      <c r="U649" s="1"/>
      <c r="V649" s="1" t="s">
        <v>13919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5679</v>
      </c>
      <c r="G650" s="1" t="s">
        <v>7280</v>
      </c>
      <c r="H650" s="1" t="s">
        <v>8846</v>
      </c>
      <c r="I650" s="1" t="s">
        <v>10453</v>
      </c>
      <c r="J650" s="1"/>
      <c r="K650" s="1" t="s">
        <v>13941</v>
      </c>
      <c r="L650" s="1" t="s">
        <v>648</v>
      </c>
      <c r="M650" s="1" t="s">
        <v>12088</v>
      </c>
      <c r="N650" s="1" t="s">
        <v>13112</v>
      </c>
      <c r="O650" s="1" t="s">
        <v>648</v>
      </c>
      <c r="P650" s="1" t="s">
        <v>14096</v>
      </c>
      <c r="Q650" s="1" t="s">
        <v>14664</v>
      </c>
      <c r="R650" s="1" t="s">
        <v>13911</v>
      </c>
      <c r="S650" s="1" t="s">
        <v>648</v>
      </c>
      <c r="T650" s="1"/>
      <c r="U650" s="1"/>
      <c r="V650" s="1" t="s">
        <v>13919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5680</v>
      </c>
      <c r="G651" s="1" t="s">
        <v>7281</v>
      </c>
      <c r="H651" s="1" t="s">
        <v>8847</v>
      </c>
      <c r="I651" s="1" t="s">
        <v>10454</v>
      </c>
      <c r="J651" s="1"/>
      <c r="K651" s="1" t="s">
        <v>13941</v>
      </c>
      <c r="L651" s="1" t="s">
        <v>649</v>
      </c>
      <c r="M651" s="1" t="s">
        <v>12089</v>
      </c>
      <c r="N651" s="1" t="s">
        <v>13112</v>
      </c>
      <c r="O651" s="1" t="s">
        <v>649</v>
      </c>
      <c r="P651" s="1" t="s">
        <v>14096</v>
      </c>
      <c r="Q651" s="1" t="s">
        <v>14665</v>
      </c>
      <c r="R651" s="1" t="s">
        <v>13911</v>
      </c>
      <c r="S651" s="1" t="s">
        <v>649</v>
      </c>
      <c r="T651" s="1"/>
      <c r="U651" s="1"/>
      <c r="V651" s="1" t="s">
        <v>13919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5681</v>
      </c>
      <c r="G652" s="1" t="s">
        <v>7282</v>
      </c>
      <c r="H652" s="1" t="s">
        <v>8848</v>
      </c>
      <c r="I652" s="1" t="s">
        <v>10455</v>
      </c>
      <c r="J652" s="1"/>
      <c r="K652" s="1" t="s">
        <v>13941</v>
      </c>
      <c r="L652" s="1" t="s">
        <v>650</v>
      </c>
      <c r="M652" s="1" t="s">
        <v>12090</v>
      </c>
      <c r="N652" s="1" t="s">
        <v>13112</v>
      </c>
      <c r="O652" s="1" t="s">
        <v>650</v>
      </c>
      <c r="P652" s="1" t="s">
        <v>14097</v>
      </c>
      <c r="Q652" s="1" t="s">
        <v>14097</v>
      </c>
      <c r="R652" s="1" t="s">
        <v>13911</v>
      </c>
      <c r="S652" s="1" t="s">
        <v>650</v>
      </c>
      <c r="T652" s="1"/>
      <c r="U652" s="1" t="s">
        <v>15450</v>
      </c>
      <c r="V652" s="1" t="s">
        <v>13919</v>
      </c>
      <c r="W652" s="1" t="s">
        <v>650</v>
      </c>
      <c r="X652" s="1" t="s">
        <v>15621</v>
      </c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5682</v>
      </c>
      <c r="G653" s="1" t="s">
        <v>7283</v>
      </c>
      <c r="H653" s="1" t="s">
        <v>8849</v>
      </c>
      <c r="I653" s="1" t="s">
        <v>10456</v>
      </c>
      <c r="J653" s="1"/>
      <c r="K653" s="1" t="s">
        <v>13941</v>
      </c>
      <c r="L653" s="1" t="s">
        <v>651</v>
      </c>
      <c r="M653" s="1" t="s">
        <v>12091</v>
      </c>
      <c r="N653" s="1" t="s">
        <v>13112</v>
      </c>
      <c r="O653" s="1" t="s">
        <v>651</v>
      </c>
      <c r="P653" s="1" t="s">
        <v>14098</v>
      </c>
      <c r="Q653" s="1" t="s">
        <v>14666</v>
      </c>
      <c r="R653" s="1" t="s">
        <v>13911</v>
      </c>
      <c r="S653" s="1" t="s">
        <v>651</v>
      </c>
      <c r="T653" s="1" t="s">
        <v>15243</v>
      </c>
      <c r="U653" s="1"/>
      <c r="V653" s="1" t="s">
        <v>13919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5683</v>
      </c>
      <c r="G654" s="1" t="s">
        <v>7284</v>
      </c>
      <c r="H654" s="1" t="s">
        <v>8850</v>
      </c>
      <c r="I654" s="1" t="s">
        <v>10457</v>
      </c>
      <c r="J654" s="1"/>
      <c r="K654" s="1" t="s">
        <v>13941</v>
      </c>
      <c r="L654" s="1" t="s">
        <v>652</v>
      </c>
      <c r="M654" s="1" t="s">
        <v>12092</v>
      </c>
      <c r="N654" s="1" t="s">
        <v>13112</v>
      </c>
      <c r="O654" s="1" t="s">
        <v>652</v>
      </c>
      <c r="P654" s="1" t="s">
        <v>14098</v>
      </c>
      <c r="Q654" s="1" t="s">
        <v>14667</v>
      </c>
      <c r="R654" s="1" t="s">
        <v>13911</v>
      </c>
      <c r="S654" s="1" t="s">
        <v>652</v>
      </c>
      <c r="T654" s="1"/>
      <c r="U654" s="1"/>
      <c r="V654" s="1" t="s">
        <v>13919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5684</v>
      </c>
      <c r="G655" s="1" t="s">
        <v>7285</v>
      </c>
      <c r="H655" s="1" t="s">
        <v>8851</v>
      </c>
      <c r="I655" s="1" t="s">
        <v>10458</v>
      </c>
      <c r="J655" s="1"/>
      <c r="K655" s="1" t="s">
        <v>13941</v>
      </c>
      <c r="L655" s="1" t="s">
        <v>653</v>
      </c>
      <c r="M655" s="1" t="s">
        <v>12093</v>
      </c>
      <c r="N655" s="1" t="s">
        <v>13112</v>
      </c>
      <c r="O655" s="1" t="s">
        <v>653</v>
      </c>
      <c r="P655" s="1" t="s">
        <v>14098</v>
      </c>
      <c r="Q655" s="1" t="s">
        <v>14668</v>
      </c>
      <c r="R655" s="1" t="s">
        <v>13911</v>
      </c>
      <c r="S655" s="1" t="s">
        <v>653</v>
      </c>
      <c r="T655" s="1"/>
      <c r="U655" s="1"/>
      <c r="V655" s="1" t="s">
        <v>13919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5685</v>
      </c>
      <c r="G656" s="1" t="s">
        <v>7286</v>
      </c>
      <c r="H656" s="1" t="s">
        <v>8852</v>
      </c>
      <c r="I656" s="1" t="s">
        <v>10459</v>
      </c>
      <c r="J656" s="1"/>
      <c r="K656" s="1" t="s">
        <v>13941</v>
      </c>
      <c r="L656" s="1" t="s">
        <v>654</v>
      </c>
      <c r="M656" s="1" t="s">
        <v>12094</v>
      </c>
      <c r="N656" s="1" t="s">
        <v>13112</v>
      </c>
      <c r="O656" s="1" t="s">
        <v>654</v>
      </c>
      <c r="P656" s="1" t="s">
        <v>14098</v>
      </c>
      <c r="Q656" s="1" t="s">
        <v>14669</v>
      </c>
      <c r="R656" s="1" t="s">
        <v>13911</v>
      </c>
      <c r="S656" s="1" t="s">
        <v>654</v>
      </c>
      <c r="T656" s="1"/>
      <c r="U656" s="1"/>
      <c r="V656" s="1" t="s">
        <v>13919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5686</v>
      </c>
      <c r="G657" s="1" t="s">
        <v>7287</v>
      </c>
      <c r="H657" s="1" t="s">
        <v>8853</v>
      </c>
      <c r="I657" s="1" t="s">
        <v>10460</v>
      </c>
      <c r="J657" s="1"/>
      <c r="K657" s="1" t="s">
        <v>13941</v>
      </c>
      <c r="L657" s="1" t="s">
        <v>655</v>
      </c>
      <c r="M657" s="1" t="s">
        <v>12095</v>
      </c>
      <c r="N657" s="1" t="s">
        <v>13112</v>
      </c>
      <c r="O657" s="1" t="s">
        <v>655</v>
      </c>
      <c r="P657" s="1" t="s">
        <v>14099</v>
      </c>
      <c r="Q657" s="1" t="s">
        <v>14099</v>
      </c>
      <c r="R657" s="1" t="s">
        <v>13911</v>
      </c>
      <c r="S657" s="1" t="s">
        <v>655</v>
      </c>
      <c r="T657" s="1"/>
      <c r="U657" s="1" t="s">
        <v>15451</v>
      </c>
      <c r="V657" s="1" t="s">
        <v>13919</v>
      </c>
      <c r="W657" s="1" t="s">
        <v>655</v>
      </c>
      <c r="X657" s="1" t="s">
        <v>15622</v>
      </c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5687</v>
      </c>
      <c r="G658" s="1" t="s">
        <v>7288</v>
      </c>
      <c r="H658" s="1" t="s">
        <v>8854</v>
      </c>
      <c r="I658" s="1" t="s">
        <v>10461</v>
      </c>
      <c r="J658" s="1"/>
      <c r="K658" s="1" t="s">
        <v>13941</v>
      </c>
      <c r="L658" s="1" t="s">
        <v>656</v>
      </c>
      <c r="M658" s="1" t="s">
        <v>12096</v>
      </c>
      <c r="N658" s="1" t="s">
        <v>13112</v>
      </c>
      <c r="O658" s="1" t="s">
        <v>656</v>
      </c>
      <c r="P658" s="1" t="s">
        <v>14099</v>
      </c>
      <c r="Q658" s="1" t="s">
        <v>14099</v>
      </c>
      <c r="R658" s="1" t="s">
        <v>13911</v>
      </c>
      <c r="S658" s="1" t="s">
        <v>656</v>
      </c>
      <c r="T658" s="1"/>
      <c r="U658" s="1"/>
      <c r="V658" s="1" t="s">
        <v>13919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4044</v>
      </c>
      <c r="G659" s="1" t="s">
        <v>7289</v>
      </c>
      <c r="H659" s="1" t="s">
        <v>8831</v>
      </c>
      <c r="I659" s="1" t="s">
        <v>10462</v>
      </c>
      <c r="J659" s="1"/>
      <c r="K659" s="1" t="s">
        <v>13941</v>
      </c>
      <c r="L659" s="1" t="s">
        <v>657</v>
      </c>
      <c r="M659" s="1" t="s">
        <v>12097</v>
      </c>
      <c r="N659" s="1" t="s">
        <v>13112</v>
      </c>
      <c r="O659" s="1" t="s">
        <v>657</v>
      </c>
      <c r="P659" s="1" t="s">
        <v>14099</v>
      </c>
      <c r="Q659" s="1" t="s">
        <v>14099</v>
      </c>
      <c r="R659" s="1" t="s">
        <v>13911</v>
      </c>
      <c r="S659" s="1" t="s">
        <v>657</v>
      </c>
      <c r="T659" s="1"/>
      <c r="U659" s="1"/>
      <c r="V659" s="1" t="s">
        <v>13919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5688</v>
      </c>
      <c r="G660" s="1" t="s">
        <v>7290</v>
      </c>
      <c r="H660" s="1" t="s">
        <v>8855</v>
      </c>
      <c r="I660" s="1" t="s">
        <v>10463</v>
      </c>
      <c r="J660" s="1"/>
      <c r="K660" s="1" t="s">
        <v>13941</v>
      </c>
      <c r="L660" s="1" t="s">
        <v>658</v>
      </c>
      <c r="M660" s="1" t="s">
        <v>12098</v>
      </c>
      <c r="N660" s="1" t="s">
        <v>13112</v>
      </c>
      <c r="O660" s="1" t="s">
        <v>658</v>
      </c>
      <c r="P660" s="1" t="s">
        <v>14099</v>
      </c>
      <c r="Q660" s="1" t="s">
        <v>14099</v>
      </c>
      <c r="R660" s="1" t="s">
        <v>13911</v>
      </c>
      <c r="S660" s="1" t="s">
        <v>658</v>
      </c>
      <c r="T660" s="1"/>
      <c r="U660" s="1"/>
      <c r="V660" s="1" t="s">
        <v>13919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5689</v>
      </c>
      <c r="G661" s="1" t="s">
        <v>7291</v>
      </c>
      <c r="H661" s="1" t="s">
        <v>8856</v>
      </c>
      <c r="I661" s="1" t="s">
        <v>10464</v>
      </c>
      <c r="J661" s="1"/>
      <c r="K661" s="1" t="s">
        <v>13941</v>
      </c>
      <c r="L661" s="1" t="s">
        <v>659</v>
      </c>
      <c r="M661" s="1" t="s">
        <v>12099</v>
      </c>
      <c r="N661" s="1" t="s">
        <v>13112</v>
      </c>
      <c r="O661" s="1" t="s">
        <v>659</v>
      </c>
      <c r="P661" s="1" t="s">
        <v>14099</v>
      </c>
      <c r="Q661" s="1" t="s">
        <v>14099</v>
      </c>
      <c r="R661" s="1" t="s">
        <v>13911</v>
      </c>
      <c r="S661" s="1" t="s">
        <v>659</v>
      </c>
      <c r="T661" s="1"/>
      <c r="U661" s="1"/>
      <c r="V661" s="1" t="s">
        <v>13919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5690</v>
      </c>
      <c r="G662" s="1" t="s">
        <v>7292</v>
      </c>
      <c r="H662" s="1" t="s">
        <v>8857</v>
      </c>
      <c r="I662" s="1" t="s">
        <v>10465</v>
      </c>
      <c r="J662" s="1"/>
      <c r="K662" s="1" t="s">
        <v>13941</v>
      </c>
      <c r="L662" s="1" t="s">
        <v>660</v>
      </c>
      <c r="M662" s="1" t="s">
        <v>12100</v>
      </c>
      <c r="N662" s="1" t="s">
        <v>13112</v>
      </c>
      <c r="O662" s="1" t="s">
        <v>660</v>
      </c>
      <c r="P662" s="1" t="s">
        <v>14099</v>
      </c>
      <c r="Q662" s="1" t="s">
        <v>14099</v>
      </c>
      <c r="R662" s="1" t="s">
        <v>13911</v>
      </c>
      <c r="S662" s="1" t="s">
        <v>660</v>
      </c>
      <c r="T662" s="1"/>
      <c r="U662" s="1"/>
      <c r="V662" s="1" t="s">
        <v>13919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5691</v>
      </c>
      <c r="G663" s="1" t="s">
        <v>7293</v>
      </c>
      <c r="H663" s="1" t="s">
        <v>8858</v>
      </c>
      <c r="I663" s="1" t="s">
        <v>10466</v>
      </c>
      <c r="J663" s="1"/>
      <c r="K663" s="1" t="s">
        <v>13941</v>
      </c>
      <c r="L663" s="1" t="s">
        <v>661</v>
      </c>
      <c r="M663" s="1" t="s">
        <v>12101</v>
      </c>
      <c r="N663" s="1" t="s">
        <v>13112</v>
      </c>
      <c r="O663" s="1" t="s">
        <v>661</v>
      </c>
      <c r="P663" s="1" t="s">
        <v>14100</v>
      </c>
      <c r="Q663" s="1" t="s">
        <v>14670</v>
      </c>
      <c r="R663" s="1" t="s">
        <v>13911</v>
      </c>
      <c r="S663" s="1" t="s">
        <v>661</v>
      </c>
      <c r="T663" s="1" t="s">
        <v>15244</v>
      </c>
      <c r="U663" s="1"/>
      <c r="V663" s="1" t="s">
        <v>13919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5692</v>
      </c>
      <c r="G664" s="1" t="s">
        <v>7294</v>
      </c>
      <c r="H664" s="1" t="s">
        <v>8859</v>
      </c>
      <c r="I664" s="1" t="s">
        <v>10467</v>
      </c>
      <c r="J664" s="1"/>
      <c r="K664" s="1" t="s">
        <v>13941</v>
      </c>
      <c r="L664" s="1" t="s">
        <v>662</v>
      </c>
      <c r="M664" s="1" t="s">
        <v>12102</v>
      </c>
      <c r="N664" s="1" t="s">
        <v>13112</v>
      </c>
      <c r="O664" s="1" t="s">
        <v>662</v>
      </c>
      <c r="P664" s="1" t="s">
        <v>14100</v>
      </c>
      <c r="Q664" s="1" t="s">
        <v>14671</v>
      </c>
      <c r="R664" s="1" t="s">
        <v>13911</v>
      </c>
      <c r="S664" s="1" t="s">
        <v>662</v>
      </c>
      <c r="T664" s="1"/>
      <c r="U664" s="1"/>
      <c r="V664" s="1" t="s">
        <v>13919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5693</v>
      </c>
      <c r="G665" s="1" t="s">
        <v>7295</v>
      </c>
      <c r="H665" s="1" t="s">
        <v>8860</v>
      </c>
      <c r="I665" s="1" t="s">
        <v>10468</v>
      </c>
      <c r="J665" s="1"/>
      <c r="K665" s="1" t="s">
        <v>13941</v>
      </c>
      <c r="L665" s="1" t="s">
        <v>663</v>
      </c>
      <c r="M665" s="1" t="s">
        <v>12103</v>
      </c>
      <c r="N665" s="1" t="s">
        <v>13112</v>
      </c>
      <c r="O665" s="1" t="s">
        <v>663</v>
      </c>
      <c r="P665" s="1" t="s">
        <v>14101</v>
      </c>
      <c r="Q665" s="1" t="s">
        <v>14101</v>
      </c>
      <c r="R665" s="1" t="s">
        <v>13911</v>
      </c>
      <c r="S665" s="1" t="s">
        <v>663</v>
      </c>
      <c r="T665" s="1"/>
      <c r="U665" s="1" t="s">
        <v>15452</v>
      </c>
      <c r="V665" s="1" t="s">
        <v>13919</v>
      </c>
      <c r="W665" s="1" t="s">
        <v>663</v>
      </c>
      <c r="X665" s="1"/>
      <c r="Y665" t="s">
        <v>15714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5694</v>
      </c>
      <c r="G666" s="1" t="s">
        <v>7296</v>
      </c>
      <c r="H666" s="1" t="s">
        <v>8861</v>
      </c>
      <c r="I666" s="1" t="s">
        <v>10469</v>
      </c>
      <c r="J666" s="1"/>
      <c r="K666" s="1" t="s">
        <v>13941</v>
      </c>
      <c r="L666" s="1" t="s">
        <v>664</v>
      </c>
      <c r="M666" s="1" t="s">
        <v>12104</v>
      </c>
      <c r="N666" s="1" t="s">
        <v>13112</v>
      </c>
      <c r="O666" s="1" t="s">
        <v>664</v>
      </c>
      <c r="P666" s="1" t="s">
        <v>14101</v>
      </c>
      <c r="Q666" s="1" t="s">
        <v>14101</v>
      </c>
      <c r="R666" s="1" t="s">
        <v>13911</v>
      </c>
      <c r="S666" s="1" t="s">
        <v>664</v>
      </c>
      <c r="T666" s="1"/>
      <c r="U666" s="1"/>
      <c r="V666" s="1" t="s">
        <v>13919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5695</v>
      </c>
      <c r="G667" s="1" t="s">
        <v>7297</v>
      </c>
      <c r="H667" s="1" t="s">
        <v>8862</v>
      </c>
      <c r="I667" s="1" t="s">
        <v>10470</v>
      </c>
      <c r="J667" s="1"/>
      <c r="K667" s="1" t="s">
        <v>13941</v>
      </c>
      <c r="L667" s="1" t="s">
        <v>665</v>
      </c>
      <c r="M667" s="1" t="s">
        <v>12105</v>
      </c>
      <c r="N667" s="1" t="s">
        <v>13112</v>
      </c>
      <c r="O667" s="1" t="s">
        <v>665</v>
      </c>
      <c r="P667" s="1" t="s">
        <v>14101</v>
      </c>
      <c r="Q667" s="1" t="s">
        <v>14101</v>
      </c>
      <c r="R667" s="1" t="s">
        <v>13911</v>
      </c>
      <c r="S667" s="1" t="s">
        <v>665</v>
      </c>
      <c r="T667" s="1"/>
      <c r="U667" s="1"/>
      <c r="V667" s="1" t="s">
        <v>13919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5696</v>
      </c>
      <c r="G668" s="1" t="s">
        <v>7298</v>
      </c>
      <c r="H668" s="1" t="s">
        <v>8863</v>
      </c>
      <c r="I668" s="1" t="s">
        <v>10471</v>
      </c>
      <c r="J668" s="1"/>
      <c r="K668" s="1" t="s">
        <v>13941</v>
      </c>
      <c r="L668" s="1" t="s">
        <v>666</v>
      </c>
      <c r="M668" s="1" t="s">
        <v>12106</v>
      </c>
      <c r="N668" s="1" t="s">
        <v>13112</v>
      </c>
      <c r="O668" s="1" t="s">
        <v>666</v>
      </c>
      <c r="P668" s="1" t="s">
        <v>14102</v>
      </c>
      <c r="Q668" s="1" t="s">
        <v>14672</v>
      </c>
      <c r="R668" s="1" t="s">
        <v>13911</v>
      </c>
      <c r="S668" s="1" t="s">
        <v>666</v>
      </c>
      <c r="T668" s="1" t="s">
        <v>15245</v>
      </c>
      <c r="U668" s="1"/>
      <c r="V668" s="1" t="s">
        <v>13919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5697</v>
      </c>
      <c r="G669" s="1" t="s">
        <v>7299</v>
      </c>
      <c r="H669" s="1" t="s">
        <v>8864</v>
      </c>
      <c r="I669" s="1" t="s">
        <v>10472</v>
      </c>
      <c r="J669" s="1"/>
      <c r="K669" s="1" t="s">
        <v>13941</v>
      </c>
      <c r="L669" s="1" t="s">
        <v>667</v>
      </c>
      <c r="M669" s="1" t="s">
        <v>12107</v>
      </c>
      <c r="N669" s="1" t="s">
        <v>13112</v>
      </c>
      <c r="O669" s="1" t="s">
        <v>667</v>
      </c>
      <c r="P669" s="1" t="s">
        <v>14102</v>
      </c>
      <c r="Q669" s="1" t="s">
        <v>14673</v>
      </c>
      <c r="R669" s="1" t="s">
        <v>13911</v>
      </c>
      <c r="S669" s="1" t="s">
        <v>667</v>
      </c>
      <c r="T669" s="1"/>
      <c r="U669" s="1"/>
      <c r="V669" s="1" t="s">
        <v>13919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5698</v>
      </c>
      <c r="G670" s="1" t="s">
        <v>7300</v>
      </c>
      <c r="H670" s="1" t="s">
        <v>8865</v>
      </c>
      <c r="I670" s="1" t="s">
        <v>10473</v>
      </c>
      <c r="J670" s="1"/>
      <c r="K670" s="1" t="s">
        <v>13941</v>
      </c>
      <c r="L670" s="1" t="s">
        <v>668</v>
      </c>
      <c r="M670" s="1" t="s">
        <v>12108</v>
      </c>
      <c r="N670" s="1" t="s">
        <v>13112</v>
      </c>
      <c r="O670" s="1" t="s">
        <v>668</v>
      </c>
      <c r="P670" s="1" t="s">
        <v>14102</v>
      </c>
      <c r="Q670" s="1" t="s">
        <v>14674</v>
      </c>
      <c r="R670" s="1" t="s">
        <v>13911</v>
      </c>
      <c r="S670" s="1" t="s">
        <v>668</v>
      </c>
      <c r="T670" s="1"/>
      <c r="U670" s="1"/>
      <c r="V670" s="1" t="s">
        <v>13919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5699</v>
      </c>
      <c r="G671" s="1" t="s">
        <v>7301</v>
      </c>
      <c r="H671" s="1" t="s">
        <v>8866</v>
      </c>
      <c r="I671" s="1" t="s">
        <v>10474</v>
      </c>
      <c r="J671" s="1"/>
      <c r="K671" s="1" t="s">
        <v>13941</v>
      </c>
      <c r="L671" s="1" t="s">
        <v>669</v>
      </c>
      <c r="M671" s="1" t="s">
        <v>12109</v>
      </c>
      <c r="N671" s="1" t="s">
        <v>13112</v>
      </c>
      <c r="O671" s="1" t="s">
        <v>669</v>
      </c>
      <c r="P671" s="1" t="s">
        <v>14102</v>
      </c>
      <c r="Q671" s="1" t="s">
        <v>14675</v>
      </c>
      <c r="R671" s="1" t="s">
        <v>13911</v>
      </c>
      <c r="S671" s="1" t="s">
        <v>669</v>
      </c>
      <c r="T671" s="1"/>
      <c r="U671" s="1"/>
      <c r="V671" s="1" t="s">
        <v>13919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5700</v>
      </c>
      <c r="G672" s="1" t="s">
        <v>7302</v>
      </c>
      <c r="H672" s="1" t="s">
        <v>8867</v>
      </c>
      <c r="I672" s="1" t="s">
        <v>10475</v>
      </c>
      <c r="J672" s="1"/>
      <c r="K672" s="1" t="s">
        <v>13941</v>
      </c>
      <c r="L672" s="1" t="s">
        <v>670</v>
      </c>
      <c r="M672" s="1" t="s">
        <v>12110</v>
      </c>
      <c r="N672" s="1" t="s">
        <v>13112</v>
      </c>
      <c r="O672" s="1" t="s">
        <v>670</v>
      </c>
      <c r="P672" s="1" t="s">
        <v>14102</v>
      </c>
      <c r="Q672" s="1" t="s">
        <v>14676</v>
      </c>
      <c r="R672" s="1" t="s">
        <v>13911</v>
      </c>
      <c r="S672" s="1" t="s">
        <v>670</v>
      </c>
      <c r="T672" s="1"/>
      <c r="U672" s="1"/>
      <c r="V672" s="1" t="s">
        <v>13919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5701</v>
      </c>
      <c r="G673" s="1" t="s">
        <v>7303</v>
      </c>
      <c r="H673" s="1" t="s">
        <v>8868</v>
      </c>
      <c r="I673" s="1" t="s">
        <v>10476</v>
      </c>
      <c r="J673" s="1"/>
      <c r="K673" s="1" t="s">
        <v>13941</v>
      </c>
      <c r="L673" s="1" t="s">
        <v>671</v>
      </c>
      <c r="M673" s="1" t="s">
        <v>12111</v>
      </c>
      <c r="N673" s="1" t="s">
        <v>13112</v>
      </c>
      <c r="O673" s="1" t="s">
        <v>671</v>
      </c>
      <c r="P673" s="1" t="s">
        <v>14103</v>
      </c>
      <c r="Q673" s="1" t="s">
        <v>14103</v>
      </c>
      <c r="R673" s="1" t="s">
        <v>13911</v>
      </c>
      <c r="S673" s="1" t="s">
        <v>671</v>
      </c>
      <c r="T673" s="1"/>
      <c r="U673" s="1" t="s">
        <v>15453</v>
      </c>
      <c r="V673" s="1" t="s">
        <v>13919</v>
      </c>
      <c r="W673" s="1" t="s">
        <v>671</v>
      </c>
      <c r="X673" s="1" t="s">
        <v>15623</v>
      </c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5702</v>
      </c>
      <c r="G674" s="1" t="s">
        <v>7304</v>
      </c>
      <c r="H674" s="1" t="s">
        <v>8869</v>
      </c>
      <c r="I674" s="1" t="s">
        <v>10477</v>
      </c>
      <c r="J674" s="1"/>
      <c r="K674" s="1" t="s">
        <v>13941</v>
      </c>
      <c r="L674" s="1" t="s">
        <v>672</v>
      </c>
      <c r="M674" s="1" t="s">
        <v>12112</v>
      </c>
      <c r="N674" s="1" t="s">
        <v>13112</v>
      </c>
      <c r="O674" s="1" t="s">
        <v>672</v>
      </c>
      <c r="P674" s="1" t="s">
        <v>14103</v>
      </c>
      <c r="Q674" s="1" t="s">
        <v>14103</v>
      </c>
      <c r="R674" s="1" t="s">
        <v>13911</v>
      </c>
      <c r="S674" s="1" t="s">
        <v>672</v>
      </c>
      <c r="T674" s="1"/>
      <c r="U674" s="1"/>
      <c r="V674" s="1" t="s">
        <v>13919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5703</v>
      </c>
      <c r="G675" s="1" t="s">
        <v>7305</v>
      </c>
      <c r="H675" s="1" t="s">
        <v>8870</v>
      </c>
      <c r="I675" s="1" t="s">
        <v>10478</v>
      </c>
      <c r="J675" s="1"/>
      <c r="K675" s="1" t="s">
        <v>13941</v>
      </c>
      <c r="L675" s="1" t="s">
        <v>673</v>
      </c>
      <c r="M675" s="1" t="s">
        <v>12113</v>
      </c>
      <c r="N675" s="1" t="s">
        <v>13112</v>
      </c>
      <c r="O675" s="1" t="s">
        <v>673</v>
      </c>
      <c r="P675" s="1" t="s">
        <v>14103</v>
      </c>
      <c r="Q675" s="1" t="s">
        <v>14103</v>
      </c>
      <c r="R675" s="1" t="s">
        <v>13911</v>
      </c>
      <c r="S675" s="1" t="s">
        <v>673</v>
      </c>
      <c r="T675" s="1"/>
      <c r="U675" s="1"/>
      <c r="V675" s="1" t="s">
        <v>13919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5704</v>
      </c>
      <c r="G676" s="1" t="s">
        <v>7306</v>
      </c>
      <c r="H676" s="1" t="s">
        <v>8871</v>
      </c>
      <c r="I676" s="1" t="s">
        <v>10479</v>
      </c>
      <c r="J676" s="1"/>
      <c r="K676" s="1" t="s">
        <v>13941</v>
      </c>
      <c r="L676" s="1" t="s">
        <v>674</v>
      </c>
      <c r="M676" s="1" t="s">
        <v>12114</v>
      </c>
      <c r="N676" s="1" t="s">
        <v>13112</v>
      </c>
      <c r="O676" s="1" t="s">
        <v>674</v>
      </c>
      <c r="P676" s="1" t="s">
        <v>14104</v>
      </c>
      <c r="Q676" s="1" t="s">
        <v>14677</v>
      </c>
      <c r="R676" s="1" t="s">
        <v>13911</v>
      </c>
      <c r="S676" s="1" t="s">
        <v>674</v>
      </c>
      <c r="T676" s="1" t="s">
        <v>15246</v>
      </c>
      <c r="U676" s="1"/>
      <c r="V676" s="1" t="s">
        <v>13919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5705</v>
      </c>
      <c r="G677" s="1" t="s">
        <v>7307</v>
      </c>
      <c r="H677" s="1" t="s">
        <v>8872</v>
      </c>
      <c r="I677" s="1" t="s">
        <v>10480</v>
      </c>
      <c r="J677" s="1"/>
      <c r="K677" s="1" t="s">
        <v>13941</v>
      </c>
      <c r="L677" s="1" t="s">
        <v>675</v>
      </c>
      <c r="M677" s="1" t="s">
        <v>12115</v>
      </c>
      <c r="N677" s="1" t="s">
        <v>13112</v>
      </c>
      <c r="O677" s="1" t="s">
        <v>675</v>
      </c>
      <c r="P677" s="1" t="s">
        <v>14105</v>
      </c>
      <c r="Q677" s="1" t="s">
        <v>14105</v>
      </c>
      <c r="R677" s="1" t="s">
        <v>13911</v>
      </c>
      <c r="S677" s="1" t="s">
        <v>675</v>
      </c>
      <c r="T677" s="1"/>
      <c r="U677" s="1" t="s">
        <v>15454</v>
      </c>
      <c r="V677" s="1" t="s">
        <v>13919</v>
      </c>
      <c r="W677" s="1" t="s">
        <v>675</v>
      </c>
      <c r="X677" s="1"/>
      <c r="Y677" t="s">
        <v>15715</v>
      </c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5706</v>
      </c>
      <c r="G678" s="1" t="s">
        <v>7308</v>
      </c>
      <c r="H678" s="1" t="s">
        <v>8873</v>
      </c>
      <c r="I678" s="1" t="s">
        <v>10481</v>
      </c>
      <c r="J678" s="1"/>
      <c r="K678" s="1" t="s">
        <v>13941</v>
      </c>
      <c r="L678" s="1" t="s">
        <v>676</v>
      </c>
      <c r="M678" s="1" t="s">
        <v>12116</v>
      </c>
      <c r="N678" s="1" t="s">
        <v>13112</v>
      </c>
      <c r="O678" s="1" t="s">
        <v>676</v>
      </c>
      <c r="P678" s="1" t="s">
        <v>14105</v>
      </c>
      <c r="Q678" s="1" t="s">
        <v>14105</v>
      </c>
      <c r="R678" s="1" t="s">
        <v>13911</v>
      </c>
      <c r="S678" s="1" t="s">
        <v>676</v>
      </c>
      <c r="T678" s="1"/>
      <c r="U678" s="1"/>
      <c r="V678" s="1" t="s">
        <v>13919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5707</v>
      </c>
      <c r="G679" s="1" t="s">
        <v>7309</v>
      </c>
      <c r="H679" s="1" t="s">
        <v>8874</v>
      </c>
      <c r="I679" s="1" t="s">
        <v>10482</v>
      </c>
      <c r="J679" s="1"/>
      <c r="K679" s="1" t="s">
        <v>13941</v>
      </c>
      <c r="L679" s="1" t="s">
        <v>677</v>
      </c>
      <c r="M679" s="1" t="s">
        <v>12117</v>
      </c>
      <c r="N679" s="1" t="s">
        <v>13112</v>
      </c>
      <c r="O679" s="1" t="s">
        <v>677</v>
      </c>
      <c r="P679" s="1" t="s">
        <v>14105</v>
      </c>
      <c r="Q679" s="1" t="s">
        <v>14105</v>
      </c>
      <c r="R679" s="1" t="s">
        <v>13911</v>
      </c>
      <c r="S679" s="1" t="s">
        <v>677</v>
      </c>
      <c r="T679" s="1"/>
      <c r="U679" s="1"/>
      <c r="V679" s="1" t="s">
        <v>13919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5708</v>
      </c>
      <c r="G680" s="1" t="s">
        <v>7310</v>
      </c>
      <c r="H680" s="1" t="s">
        <v>8875</v>
      </c>
      <c r="I680" s="1" t="s">
        <v>10483</v>
      </c>
      <c r="J680" s="1"/>
      <c r="K680" s="1" t="s">
        <v>13941</v>
      </c>
      <c r="L680" s="1" t="s">
        <v>678</v>
      </c>
      <c r="M680" s="1" t="s">
        <v>12118</v>
      </c>
      <c r="N680" s="1" t="s">
        <v>13112</v>
      </c>
      <c r="O680" s="1" t="s">
        <v>678</v>
      </c>
      <c r="P680" s="1" t="s">
        <v>14105</v>
      </c>
      <c r="Q680" s="1" t="s">
        <v>14105</v>
      </c>
      <c r="R680" s="1" t="s">
        <v>13911</v>
      </c>
      <c r="S680" s="1" t="s">
        <v>678</v>
      </c>
      <c r="T680" s="1"/>
      <c r="U680" s="1"/>
      <c r="V680" s="1" t="s">
        <v>13919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5709</v>
      </c>
      <c r="G681" s="1" t="s">
        <v>7311</v>
      </c>
      <c r="H681" s="1" t="s">
        <v>8876</v>
      </c>
      <c r="I681" s="1" t="s">
        <v>10484</v>
      </c>
      <c r="J681" s="1"/>
      <c r="K681" s="1" t="s">
        <v>13941</v>
      </c>
      <c r="L681" s="1" t="s">
        <v>679</v>
      </c>
      <c r="M681" s="1" t="s">
        <v>12119</v>
      </c>
      <c r="N681" s="1" t="s">
        <v>13112</v>
      </c>
      <c r="O681" s="1" t="s">
        <v>679</v>
      </c>
      <c r="P681" s="1" t="s">
        <v>14106</v>
      </c>
      <c r="Q681" s="1" t="s">
        <v>14678</v>
      </c>
      <c r="R681" s="1" t="s">
        <v>13911</v>
      </c>
      <c r="S681" s="1" t="s">
        <v>679</v>
      </c>
      <c r="T681" s="1" t="s">
        <v>15247</v>
      </c>
      <c r="U681" s="1"/>
      <c r="V681" s="1" t="s">
        <v>13919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5710</v>
      </c>
      <c r="G682" s="1" t="s">
        <v>7312</v>
      </c>
      <c r="H682" s="1" t="s">
        <v>8877</v>
      </c>
      <c r="I682" s="1" t="s">
        <v>10485</v>
      </c>
      <c r="J682" s="1"/>
      <c r="K682" s="1" t="s">
        <v>13941</v>
      </c>
      <c r="L682" s="1" t="s">
        <v>680</v>
      </c>
      <c r="M682" s="1" t="s">
        <v>12120</v>
      </c>
      <c r="N682" s="1" t="s">
        <v>13112</v>
      </c>
      <c r="O682" s="1" t="s">
        <v>680</v>
      </c>
      <c r="P682" s="1" t="s">
        <v>14106</v>
      </c>
      <c r="Q682" s="1" t="s">
        <v>14679</v>
      </c>
      <c r="R682" s="1" t="s">
        <v>13911</v>
      </c>
      <c r="S682" s="1" t="s">
        <v>680</v>
      </c>
      <c r="T682" s="1"/>
      <c r="U682" s="1"/>
      <c r="V682" s="1" t="s">
        <v>13919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5711</v>
      </c>
      <c r="G683" s="1" t="s">
        <v>7313</v>
      </c>
      <c r="H683" s="1" t="s">
        <v>8878</v>
      </c>
      <c r="I683" s="1" t="s">
        <v>10486</v>
      </c>
      <c r="J683" s="1"/>
      <c r="K683" s="1" t="s">
        <v>13941</v>
      </c>
      <c r="L683" s="1" t="s">
        <v>681</v>
      </c>
      <c r="M683" s="1" t="s">
        <v>12121</v>
      </c>
      <c r="N683" s="1" t="s">
        <v>13112</v>
      </c>
      <c r="O683" s="1" t="s">
        <v>681</v>
      </c>
      <c r="P683" s="1" t="s">
        <v>14106</v>
      </c>
      <c r="Q683" s="1" t="s">
        <v>14680</v>
      </c>
      <c r="R683" s="1" t="s">
        <v>13911</v>
      </c>
      <c r="S683" s="1" t="s">
        <v>681</v>
      </c>
      <c r="T683" s="1"/>
      <c r="U683" s="1"/>
      <c r="V683" s="1" t="s">
        <v>13919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5712</v>
      </c>
      <c r="G684" s="1" t="s">
        <v>7314</v>
      </c>
      <c r="H684" s="1" t="s">
        <v>8879</v>
      </c>
      <c r="I684" s="1" t="s">
        <v>10487</v>
      </c>
      <c r="J684" s="1"/>
      <c r="K684" s="1" t="s">
        <v>13941</v>
      </c>
      <c r="L684" s="1" t="s">
        <v>682</v>
      </c>
      <c r="M684" s="1" t="s">
        <v>12122</v>
      </c>
      <c r="N684" s="1" t="s">
        <v>13112</v>
      </c>
      <c r="O684" s="1" t="s">
        <v>682</v>
      </c>
      <c r="P684" s="1" t="s">
        <v>14106</v>
      </c>
      <c r="Q684" s="1" t="s">
        <v>14681</v>
      </c>
      <c r="R684" s="1" t="s">
        <v>13911</v>
      </c>
      <c r="S684" s="1" t="s">
        <v>682</v>
      </c>
      <c r="T684" s="1"/>
      <c r="U684" s="1"/>
      <c r="V684" s="1" t="s">
        <v>13919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5713</v>
      </c>
      <c r="G685" s="1" t="s">
        <v>7315</v>
      </c>
      <c r="H685" s="1" t="s">
        <v>8880</v>
      </c>
      <c r="I685" s="1" t="s">
        <v>10488</v>
      </c>
      <c r="J685" s="1"/>
      <c r="K685" s="1" t="s">
        <v>13941</v>
      </c>
      <c r="L685" s="1" t="s">
        <v>683</v>
      </c>
      <c r="M685" s="1" t="s">
        <v>12123</v>
      </c>
      <c r="N685" s="1" t="s">
        <v>13112</v>
      </c>
      <c r="O685" s="1" t="s">
        <v>683</v>
      </c>
      <c r="P685" s="1" t="s">
        <v>14106</v>
      </c>
      <c r="Q685" s="1" t="s">
        <v>14682</v>
      </c>
      <c r="R685" s="1" t="s">
        <v>13911</v>
      </c>
      <c r="S685" s="1" t="s">
        <v>683</v>
      </c>
      <c r="T685" s="1"/>
      <c r="U685" s="1"/>
      <c r="V685" s="1" t="s">
        <v>13919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5714</v>
      </c>
      <c r="G686" s="1" t="s">
        <v>7316</v>
      </c>
      <c r="H686" s="1" t="s">
        <v>8881</v>
      </c>
      <c r="I686" s="1" t="s">
        <v>10489</v>
      </c>
      <c r="J686" s="1"/>
      <c r="K686" s="1" t="s">
        <v>13941</v>
      </c>
      <c r="L686" s="1" t="s">
        <v>684</v>
      </c>
      <c r="M686" s="1" t="s">
        <v>12124</v>
      </c>
      <c r="N686" s="1" t="s">
        <v>13112</v>
      </c>
      <c r="O686" s="1" t="s">
        <v>684</v>
      </c>
      <c r="P686" s="1" t="s">
        <v>14106</v>
      </c>
      <c r="Q686" s="1" t="s">
        <v>14683</v>
      </c>
      <c r="R686" s="1" t="s">
        <v>13911</v>
      </c>
      <c r="S686" s="1" t="s">
        <v>684</v>
      </c>
      <c r="T686" s="1"/>
      <c r="U686" s="1"/>
      <c r="V686" s="1" t="s">
        <v>13919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5715</v>
      </c>
      <c r="G687" s="1" t="s">
        <v>7317</v>
      </c>
      <c r="H687" s="1" t="s">
        <v>8882</v>
      </c>
      <c r="I687" s="1" t="s">
        <v>10490</v>
      </c>
      <c r="J687" s="1"/>
      <c r="K687" s="1" t="s">
        <v>13941</v>
      </c>
      <c r="L687" s="1" t="s">
        <v>685</v>
      </c>
      <c r="M687" s="1" t="s">
        <v>12125</v>
      </c>
      <c r="N687" s="1" t="s">
        <v>13112</v>
      </c>
      <c r="O687" s="1" t="s">
        <v>685</v>
      </c>
      <c r="P687" s="1" t="s">
        <v>14106</v>
      </c>
      <c r="Q687" s="1" t="s">
        <v>14684</v>
      </c>
      <c r="R687" s="1" t="s">
        <v>13911</v>
      </c>
      <c r="S687" s="1" t="s">
        <v>685</v>
      </c>
      <c r="T687" s="1"/>
      <c r="U687" s="1"/>
      <c r="V687" s="1" t="s">
        <v>13919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5716</v>
      </c>
      <c r="G688" s="1" t="s">
        <v>7318</v>
      </c>
      <c r="H688" s="1" t="s">
        <v>8883</v>
      </c>
      <c r="I688" s="1" t="s">
        <v>10491</v>
      </c>
      <c r="J688" s="1"/>
      <c r="K688" s="1" t="s">
        <v>13941</v>
      </c>
      <c r="L688" s="1" t="s">
        <v>686</v>
      </c>
      <c r="M688" s="1" t="s">
        <v>12126</v>
      </c>
      <c r="N688" s="1" t="s">
        <v>13112</v>
      </c>
      <c r="O688" s="1" t="s">
        <v>686</v>
      </c>
      <c r="P688" s="1" t="s">
        <v>14106</v>
      </c>
      <c r="Q688" s="1" t="s">
        <v>14685</v>
      </c>
      <c r="R688" s="1" t="s">
        <v>13911</v>
      </c>
      <c r="S688" s="1" t="s">
        <v>686</v>
      </c>
      <c r="T688" s="1"/>
      <c r="U688" s="1"/>
      <c r="V688" s="1" t="s">
        <v>13919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5717</v>
      </c>
      <c r="G689" s="1" t="s">
        <v>7319</v>
      </c>
      <c r="H689" s="1" t="s">
        <v>8858</v>
      </c>
      <c r="I689" s="1" t="s">
        <v>10492</v>
      </c>
      <c r="J689" s="1"/>
      <c r="K689" s="1" t="s">
        <v>13941</v>
      </c>
      <c r="L689" s="1" t="s">
        <v>687</v>
      </c>
      <c r="M689" s="1" t="s">
        <v>12127</v>
      </c>
      <c r="N689" s="1" t="s">
        <v>13112</v>
      </c>
      <c r="O689" s="1" t="s">
        <v>687</v>
      </c>
      <c r="P689" s="1" t="s">
        <v>14106</v>
      </c>
      <c r="Q689" s="1" t="s">
        <v>14686</v>
      </c>
      <c r="R689" s="1" t="s">
        <v>13911</v>
      </c>
      <c r="S689" s="1" t="s">
        <v>687</v>
      </c>
      <c r="T689" s="1"/>
      <c r="U689" s="1"/>
      <c r="V689" s="1" t="s">
        <v>13919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5718</v>
      </c>
      <c r="G690" s="1" t="s">
        <v>7320</v>
      </c>
      <c r="H690" s="1" t="s">
        <v>8884</v>
      </c>
      <c r="I690" s="1" t="s">
        <v>10493</v>
      </c>
      <c r="J690" s="1"/>
      <c r="K690" s="1" t="s">
        <v>13941</v>
      </c>
      <c r="L690" s="1" t="s">
        <v>688</v>
      </c>
      <c r="M690" s="1" t="s">
        <v>12128</v>
      </c>
      <c r="N690" s="1" t="s">
        <v>13112</v>
      </c>
      <c r="O690" s="1" t="s">
        <v>688</v>
      </c>
      <c r="P690" s="1" t="s">
        <v>14107</v>
      </c>
      <c r="Q690" s="1" t="s">
        <v>14107</v>
      </c>
      <c r="R690" s="1" t="s">
        <v>13911</v>
      </c>
      <c r="S690" s="1" t="s">
        <v>688</v>
      </c>
      <c r="T690" s="1"/>
      <c r="U690" s="1" t="s">
        <v>15455</v>
      </c>
      <c r="V690" s="1" t="s">
        <v>13919</v>
      </c>
      <c r="W690" s="1" t="s">
        <v>688</v>
      </c>
      <c r="X690" s="1" t="s">
        <v>15624</v>
      </c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5719</v>
      </c>
      <c r="G691" s="1" t="s">
        <v>7321</v>
      </c>
      <c r="H691" s="1" t="s">
        <v>8885</v>
      </c>
      <c r="I691" s="1" t="s">
        <v>10494</v>
      </c>
      <c r="J691" s="1"/>
      <c r="K691" s="1" t="s">
        <v>13941</v>
      </c>
      <c r="L691" s="1" t="s">
        <v>689</v>
      </c>
      <c r="M691" s="1" t="s">
        <v>12129</v>
      </c>
      <c r="N691" s="1" t="s">
        <v>13112</v>
      </c>
      <c r="O691" s="1" t="s">
        <v>689</v>
      </c>
      <c r="P691" s="1" t="s">
        <v>14107</v>
      </c>
      <c r="Q691" s="1" t="s">
        <v>14107</v>
      </c>
      <c r="R691" s="1" t="s">
        <v>13911</v>
      </c>
      <c r="S691" s="1" t="s">
        <v>689</v>
      </c>
      <c r="T691" s="1"/>
      <c r="U691" s="1"/>
      <c r="V691" s="1" t="s">
        <v>13919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5720</v>
      </c>
      <c r="G692" s="1" t="s">
        <v>7322</v>
      </c>
      <c r="H692" s="1" t="s">
        <v>8886</v>
      </c>
      <c r="I692" s="1" t="s">
        <v>10495</v>
      </c>
      <c r="J692" s="1"/>
      <c r="K692" s="1" t="s">
        <v>13941</v>
      </c>
      <c r="L692" s="1" t="s">
        <v>690</v>
      </c>
      <c r="M692" s="1" t="s">
        <v>12130</v>
      </c>
      <c r="N692" s="1" t="s">
        <v>13112</v>
      </c>
      <c r="O692" s="1" t="s">
        <v>690</v>
      </c>
      <c r="P692" s="1" t="s">
        <v>14107</v>
      </c>
      <c r="Q692" s="1" t="s">
        <v>14107</v>
      </c>
      <c r="R692" s="1" t="s">
        <v>13911</v>
      </c>
      <c r="S692" s="1" t="s">
        <v>690</v>
      </c>
      <c r="T692" s="1"/>
      <c r="U692" s="1"/>
      <c r="V692" s="1" t="s">
        <v>13919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5721</v>
      </c>
      <c r="G693" s="1" t="s">
        <v>7323</v>
      </c>
      <c r="H693" s="1" t="s">
        <v>8887</v>
      </c>
      <c r="I693" s="1" t="s">
        <v>10496</v>
      </c>
      <c r="J693" s="1"/>
      <c r="K693" s="1" t="s">
        <v>13941</v>
      </c>
      <c r="L693" s="1" t="s">
        <v>691</v>
      </c>
      <c r="M693" s="1" t="s">
        <v>12131</v>
      </c>
      <c r="N693" s="1" t="s">
        <v>13112</v>
      </c>
      <c r="O693" s="1" t="s">
        <v>691</v>
      </c>
      <c r="P693" s="1" t="s">
        <v>14108</v>
      </c>
      <c r="Q693" s="1" t="s">
        <v>14687</v>
      </c>
      <c r="R693" s="1" t="s">
        <v>13911</v>
      </c>
      <c r="S693" s="1" t="s">
        <v>691</v>
      </c>
      <c r="T693" s="1" t="s">
        <v>15248</v>
      </c>
      <c r="U693" s="1"/>
      <c r="V693" s="1" t="s">
        <v>13919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5722</v>
      </c>
      <c r="G694" s="1" t="s">
        <v>7324</v>
      </c>
      <c r="H694" s="1" t="s">
        <v>8888</v>
      </c>
      <c r="I694" s="1" t="s">
        <v>10497</v>
      </c>
      <c r="J694" s="1"/>
      <c r="K694" s="1" t="s">
        <v>13941</v>
      </c>
      <c r="L694" s="1" t="s">
        <v>692</v>
      </c>
      <c r="M694" s="1" t="s">
        <v>12132</v>
      </c>
      <c r="N694" s="1" t="s">
        <v>13112</v>
      </c>
      <c r="O694" s="1" t="s">
        <v>692</v>
      </c>
      <c r="P694" s="1" t="s">
        <v>14108</v>
      </c>
      <c r="Q694" s="1" t="s">
        <v>14688</v>
      </c>
      <c r="R694" s="1" t="s">
        <v>13911</v>
      </c>
      <c r="S694" s="1" t="s">
        <v>692</v>
      </c>
      <c r="T694" s="1"/>
      <c r="U694" s="1"/>
      <c r="V694" s="1" t="s">
        <v>13919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5723</v>
      </c>
      <c r="G695" s="1" t="s">
        <v>7325</v>
      </c>
      <c r="H695" s="1" t="s">
        <v>8889</v>
      </c>
      <c r="I695" s="1" t="s">
        <v>10498</v>
      </c>
      <c r="J695" s="1"/>
      <c r="K695" s="1" t="s">
        <v>13941</v>
      </c>
      <c r="L695" s="1" t="s">
        <v>693</v>
      </c>
      <c r="M695" s="1" t="s">
        <v>12133</v>
      </c>
      <c r="N695" s="1" t="s">
        <v>13112</v>
      </c>
      <c r="O695" s="1" t="s">
        <v>693</v>
      </c>
      <c r="P695" s="1" t="s">
        <v>14109</v>
      </c>
      <c r="Q695" s="1" t="s">
        <v>14109</v>
      </c>
      <c r="R695" s="1" t="s">
        <v>13911</v>
      </c>
      <c r="S695" s="1" t="s">
        <v>693</v>
      </c>
      <c r="T695" s="1"/>
      <c r="U695" s="1" t="s">
        <v>15456</v>
      </c>
      <c r="V695" s="1" t="s">
        <v>13919</v>
      </c>
      <c r="W695" s="1" t="s">
        <v>693</v>
      </c>
      <c r="X695" s="1"/>
      <c r="Y695" t="s">
        <v>15716</v>
      </c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5724</v>
      </c>
      <c r="G696" s="1" t="s">
        <v>7326</v>
      </c>
      <c r="H696" s="1" t="s">
        <v>8890</v>
      </c>
      <c r="I696" s="1" t="s">
        <v>10499</v>
      </c>
      <c r="J696" s="1"/>
      <c r="K696" s="1" t="s">
        <v>13941</v>
      </c>
      <c r="L696" s="1" t="s">
        <v>694</v>
      </c>
      <c r="M696" s="1" t="s">
        <v>12134</v>
      </c>
      <c r="N696" s="1" t="s">
        <v>13112</v>
      </c>
      <c r="O696" s="1" t="s">
        <v>694</v>
      </c>
      <c r="P696" s="1" t="s">
        <v>14109</v>
      </c>
      <c r="Q696" s="1" t="s">
        <v>14109</v>
      </c>
      <c r="R696" s="1" t="s">
        <v>13911</v>
      </c>
      <c r="S696" s="1" t="s">
        <v>694</v>
      </c>
      <c r="T696" s="1"/>
      <c r="U696" s="1"/>
      <c r="V696" s="1" t="s">
        <v>13919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5725</v>
      </c>
      <c r="G697" s="1" t="s">
        <v>7327</v>
      </c>
      <c r="H697" s="1" t="s">
        <v>8891</v>
      </c>
      <c r="I697" s="1" t="s">
        <v>10500</v>
      </c>
      <c r="J697" s="1"/>
      <c r="K697" s="1" t="s">
        <v>13941</v>
      </c>
      <c r="L697" s="1" t="s">
        <v>695</v>
      </c>
      <c r="M697" s="1" t="s">
        <v>12135</v>
      </c>
      <c r="N697" s="1" t="s">
        <v>13112</v>
      </c>
      <c r="O697" s="1" t="s">
        <v>695</v>
      </c>
      <c r="P697" s="1" t="s">
        <v>14109</v>
      </c>
      <c r="Q697" s="1" t="s">
        <v>14109</v>
      </c>
      <c r="R697" s="1" t="s">
        <v>13911</v>
      </c>
      <c r="S697" s="1" t="s">
        <v>695</v>
      </c>
      <c r="T697" s="1"/>
      <c r="U697" s="1"/>
      <c r="V697" s="1" t="s">
        <v>13919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5726</v>
      </c>
      <c r="G698" s="1" t="s">
        <v>7328</v>
      </c>
      <c r="H698" s="1" t="s">
        <v>8892</v>
      </c>
      <c r="I698" s="1" t="s">
        <v>10501</v>
      </c>
      <c r="J698" s="1"/>
      <c r="K698" s="1" t="s">
        <v>13941</v>
      </c>
      <c r="L698" s="1" t="s">
        <v>696</v>
      </c>
      <c r="M698" s="1" t="s">
        <v>12136</v>
      </c>
      <c r="N698" s="1" t="s">
        <v>13112</v>
      </c>
      <c r="O698" s="1" t="s">
        <v>696</v>
      </c>
      <c r="P698" s="1" t="s">
        <v>14109</v>
      </c>
      <c r="Q698" s="1" t="s">
        <v>14109</v>
      </c>
      <c r="R698" s="1" t="s">
        <v>13911</v>
      </c>
      <c r="S698" s="1" t="s">
        <v>696</v>
      </c>
      <c r="T698" s="1"/>
      <c r="U698" s="1"/>
      <c r="V698" s="1" t="s">
        <v>13919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5727</v>
      </c>
      <c r="G699" s="1" t="s">
        <v>7329</v>
      </c>
      <c r="H699" s="1" t="s">
        <v>8893</v>
      </c>
      <c r="I699" s="1" t="s">
        <v>10502</v>
      </c>
      <c r="J699" s="1"/>
      <c r="K699" s="1" t="s">
        <v>13941</v>
      </c>
      <c r="L699" s="1" t="s">
        <v>697</v>
      </c>
      <c r="M699" s="1" t="s">
        <v>12137</v>
      </c>
      <c r="N699" s="1" t="s">
        <v>13112</v>
      </c>
      <c r="O699" s="1" t="s">
        <v>697</v>
      </c>
      <c r="P699" s="1" t="s">
        <v>14109</v>
      </c>
      <c r="Q699" s="1" t="s">
        <v>14109</v>
      </c>
      <c r="R699" s="1" t="s">
        <v>13911</v>
      </c>
      <c r="S699" s="1" t="s">
        <v>697</v>
      </c>
      <c r="T699" s="1"/>
      <c r="U699" s="1"/>
      <c r="V699" s="1" t="s">
        <v>13919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4085</v>
      </c>
      <c r="G700" s="1" t="s">
        <v>7330</v>
      </c>
      <c r="H700" s="1" t="s">
        <v>8894</v>
      </c>
      <c r="I700" s="1" t="s">
        <v>10503</v>
      </c>
      <c r="J700" s="1"/>
      <c r="K700" s="1" t="s">
        <v>13941</v>
      </c>
      <c r="L700" s="1" t="s">
        <v>698</v>
      </c>
      <c r="M700" s="1" t="s">
        <v>12138</v>
      </c>
      <c r="N700" s="1" t="s">
        <v>13112</v>
      </c>
      <c r="O700" s="1" t="s">
        <v>698</v>
      </c>
      <c r="P700" s="1" t="s">
        <v>14110</v>
      </c>
      <c r="Q700" s="1" t="s">
        <v>14689</v>
      </c>
      <c r="R700" s="1" t="s">
        <v>13911</v>
      </c>
      <c r="S700" s="1" t="s">
        <v>698</v>
      </c>
      <c r="T700" s="1" t="s">
        <v>15249</v>
      </c>
      <c r="U700" s="1"/>
      <c r="V700" s="1" t="s">
        <v>13919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5728</v>
      </c>
      <c r="G701" s="1" t="s">
        <v>7331</v>
      </c>
      <c r="H701" s="1" t="s">
        <v>8895</v>
      </c>
      <c r="I701" s="1" t="s">
        <v>10504</v>
      </c>
      <c r="J701" s="1"/>
      <c r="K701" s="1" t="s">
        <v>13941</v>
      </c>
      <c r="L701" s="1" t="s">
        <v>699</v>
      </c>
      <c r="M701" s="1" t="s">
        <v>12139</v>
      </c>
      <c r="N701" s="1" t="s">
        <v>13112</v>
      </c>
      <c r="O701" s="1" t="s">
        <v>699</v>
      </c>
      <c r="P701" s="1" t="s">
        <v>14111</v>
      </c>
      <c r="Q701" s="1" t="s">
        <v>14111</v>
      </c>
      <c r="R701" s="1" t="s">
        <v>13911</v>
      </c>
      <c r="S701" s="1" t="s">
        <v>699</v>
      </c>
      <c r="T701" s="1"/>
      <c r="U701" s="1" t="s">
        <v>15457</v>
      </c>
      <c r="V701" s="1" t="s">
        <v>13919</v>
      </c>
      <c r="W701" s="1" t="s">
        <v>699</v>
      </c>
      <c r="X701" s="1"/>
      <c r="Y701" t="s">
        <v>15717</v>
      </c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5729</v>
      </c>
      <c r="G702" s="1" t="s">
        <v>7332</v>
      </c>
      <c r="H702" s="1" t="s">
        <v>8889</v>
      </c>
      <c r="I702" s="1" t="s">
        <v>10505</v>
      </c>
      <c r="J702" s="1"/>
      <c r="K702" s="1" t="s">
        <v>13941</v>
      </c>
      <c r="L702" s="1" t="s">
        <v>700</v>
      </c>
      <c r="M702" s="1" t="s">
        <v>12140</v>
      </c>
      <c r="N702" s="1" t="s">
        <v>13112</v>
      </c>
      <c r="O702" s="1" t="s">
        <v>700</v>
      </c>
      <c r="P702" s="1" t="s">
        <v>14111</v>
      </c>
      <c r="Q702" s="1" t="s">
        <v>14111</v>
      </c>
      <c r="R702" s="1" t="s">
        <v>13911</v>
      </c>
      <c r="S702" s="1" t="s">
        <v>700</v>
      </c>
      <c r="T702" s="1"/>
      <c r="U702" s="1"/>
      <c r="V702" s="1" t="s">
        <v>13919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5730</v>
      </c>
      <c r="G703" s="1" t="s">
        <v>7333</v>
      </c>
      <c r="H703" s="1" t="s">
        <v>8896</v>
      </c>
      <c r="I703" s="1" t="s">
        <v>10506</v>
      </c>
      <c r="J703" s="1"/>
      <c r="K703" s="1" t="s">
        <v>13941</v>
      </c>
      <c r="L703" s="1" t="s">
        <v>701</v>
      </c>
      <c r="M703" s="1" t="s">
        <v>12141</v>
      </c>
      <c r="N703" s="1" t="s">
        <v>13112</v>
      </c>
      <c r="O703" s="1" t="s">
        <v>701</v>
      </c>
      <c r="P703" s="1" t="s">
        <v>14111</v>
      </c>
      <c r="Q703" s="1" t="s">
        <v>14111</v>
      </c>
      <c r="R703" s="1" t="s">
        <v>13911</v>
      </c>
      <c r="S703" s="1" t="s">
        <v>701</v>
      </c>
      <c r="T703" s="1"/>
      <c r="U703" s="1"/>
      <c r="V703" s="1" t="s">
        <v>13919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5731</v>
      </c>
      <c r="G704" s="1" t="s">
        <v>7334</v>
      </c>
      <c r="H704" s="1" t="s">
        <v>8897</v>
      </c>
      <c r="I704" s="1" t="s">
        <v>10507</v>
      </c>
      <c r="J704" s="1"/>
      <c r="K704" s="1" t="s">
        <v>13941</v>
      </c>
      <c r="L704" s="1" t="s">
        <v>702</v>
      </c>
      <c r="M704" s="1" t="s">
        <v>12142</v>
      </c>
      <c r="N704" s="1" t="s">
        <v>13112</v>
      </c>
      <c r="O704" s="1" t="s">
        <v>702</v>
      </c>
      <c r="P704" s="1" t="s">
        <v>14111</v>
      </c>
      <c r="Q704" s="1" t="s">
        <v>14111</v>
      </c>
      <c r="R704" s="1" t="s">
        <v>13911</v>
      </c>
      <c r="S704" s="1" t="s">
        <v>702</v>
      </c>
      <c r="T704" s="1"/>
      <c r="U704" s="1"/>
      <c r="V704" s="1" t="s">
        <v>13919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5732</v>
      </c>
      <c r="G705" s="1" t="s">
        <v>7335</v>
      </c>
      <c r="H705" s="1" t="s">
        <v>8898</v>
      </c>
      <c r="I705" s="1" t="s">
        <v>10508</v>
      </c>
      <c r="J705" s="1"/>
      <c r="K705" s="1" t="s">
        <v>13941</v>
      </c>
      <c r="L705" s="1" t="s">
        <v>703</v>
      </c>
      <c r="M705" s="1" t="s">
        <v>12143</v>
      </c>
      <c r="N705" s="1" t="s">
        <v>13112</v>
      </c>
      <c r="O705" s="1" t="s">
        <v>703</v>
      </c>
      <c r="P705" s="1" t="s">
        <v>14111</v>
      </c>
      <c r="Q705" s="1" t="s">
        <v>14111</v>
      </c>
      <c r="R705" s="1" t="s">
        <v>13911</v>
      </c>
      <c r="S705" s="1" t="s">
        <v>703</v>
      </c>
      <c r="T705" s="1"/>
      <c r="U705" s="1"/>
      <c r="V705" s="1" t="s">
        <v>13919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5733</v>
      </c>
      <c r="G706" s="1" t="s">
        <v>7336</v>
      </c>
      <c r="H706" s="1" t="s">
        <v>8899</v>
      </c>
      <c r="I706" s="1" t="s">
        <v>10509</v>
      </c>
      <c r="J706" s="1"/>
      <c r="K706" s="1" t="s">
        <v>13941</v>
      </c>
      <c r="L706" s="1" t="s">
        <v>704</v>
      </c>
      <c r="M706" s="1" t="s">
        <v>12144</v>
      </c>
      <c r="N706" s="1" t="s">
        <v>13112</v>
      </c>
      <c r="O706" s="1" t="s">
        <v>704</v>
      </c>
      <c r="P706" s="1" t="s">
        <v>14111</v>
      </c>
      <c r="Q706" s="1" t="s">
        <v>14111</v>
      </c>
      <c r="R706" s="1" t="s">
        <v>13911</v>
      </c>
      <c r="S706" s="1" t="s">
        <v>704</v>
      </c>
      <c r="T706" s="1"/>
      <c r="U706" s="1"/>
      <c r="V706" s="1" t="s">
        <v>13919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5734</v>
      </c>
      <c r="G707" s="1" t="s">
        <v>7337</v>
      </c>
      <c r="H707" s="1" t="s">
        <v>8900</v>
      </c>
      <c r="I707" s="1" t="s">
        <v>10510</v>
      </c>
      <c r="J707" s="1"/>
      <c r="K707" s="1" t="s">
        <v>13941</v>
      </c>
      <c r="L707" s="1" t="s">
        <v>705</v>
      </c>
      <c r="M707" s="1" t="s">
        <v>12145</v>
      </c>
      <c r="N707" s="1" t="s">
        <v>13112</v>
      </c>
      <c r="O707" s="1" t="s">
        <v>705</v>
      </c>
      <c r="P707" s="1" t="s">
        <v>14111</v>
      </c>
      <c r="Q707" s="1" t="s">
        <v>14111</v>
      </c>
      <c r="R707" s="1" t="s">
        <v>13911</v>
      </c>
      <c r="S707" s="1" t="s">
        <v>705</v>
      </c>
      <c r="T707" s="1"/>
      <c r="U707" s="1"/>
      <c r="V707" s="1" t="s">
        <v>13919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5735</v>
      </c>
      <c r="G708" s="1" t="s">
        <v>7338</v>
      </c>
      <c r="H708" s="1" t="s">
        <v>8901</v>
      </c>
      <c r="I708" s="1" t="s">
        <v>10511</v>
      </c>
      <c r="J708" s="1"/>
      <c r="K708" s="1" t="s">
        <v>13941</v>
      </c>
      <c r="L708" s="1" t="s">
        <v>706</v>
      </c>
      <c r="M708" s="1" t="s">
        <v>12146</v>
      </c>
      <c r="N708" s="1" t="s">
        <v>13112</v>
      </c>
      <c r="O708" s="1" t="s">
        <v>706</v>
      </c>
      <c r="P708" s="1" t="s">
        <v>14111</v>
      </c>
      <c r="Q708" s="1" t="s">
        <v>14111</v>
      </c>
      <c r="R708" s="1" t="s">
        <v>13911</v>
      </c>
      <c r="S708" s="1" t="s">
        <v>706</v>
      </c>
      <c r="T708" s="1"/>
      <c r="U708" s="1"/>
      <c r="V708" s="1" t="s">
        <v>13919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5736</v>
      </c>
      <c r="G709" s="1" t="s">
        <v>7339</v>
      </c>
      <c r="H709" s="1" t="s">
        <v>8902</v>
      </c>
      <c r="I709" s="1" t="s">
        <v>10512</v>
      </c>
      <c r="J709" s="1"/>
      <c r="K709" s="1" t="s">
        <v>13941</v>
      </c>
      <c r="L709" s="1" t="s">
        <v>707</v>
      </c>
      <c r="M709" s="1" t="s">
        <v>12147</v>
      </c>
      <c r="N709" s="1" t="s">
        <v>13112</v>
      </c>
      <c r="O709" s="1" t="s">
        <v>707</v>
      </c>
      <c r="P709" s="1" t="s">
        <v>14111</v>
      </c>
      <c r="Q709" s="1" t="s">
        <v>14111</v>
      </c>
      <c r="R709" s="1" t="s">
        <v>13911</v>
      </c>
      <c r="S709" s="1" t="s">
        <v>707</v>
      </c>
      <c r="T709" s="1"/>
      <c r="U709" s="1"/>
      <c r="V709" s="1" t="s">
        <v>13919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5737</v>
      </c>
      <c r="G710" s="1" t="s">
        <v>7340</v>
      </c>
      <c r="H710" s="1" t="s">
        <v>8903</v>
      </c>
      <c r="I710" s="1" t="s">
        <v>10513</v>
      </c>
      <c r="J710" s="1"/>
      <c r="K710" s="1" t="s">
        <v>13941</v>
      </c>
      <c r="L710" s="1" t="s">
        <v>708</v>
      </c>
      <c r="M710" s="1" t="s">
        <v>12148</v>
      </c>
      <c r="N710" s="1" t="s">
        <v>13112</v>
      </c>
      <c r="O710" s="1" t="s">
        <v>708</v>
      </c>
      <c r="P710" s="1" t="s">
        <v>14112</v>
      </c>
      <c r="Q710" s="1" t="s">
        <v>14690</v>
      </c>
      <c r="R710" s="1" t="s">
        <v>13911</v>
      </c>
      <c r="S710" s="1" t="s">
        <v>708</v>
      </c>
      <c r="T710" s="1" t="s">
        <v>15250</v>
      </c>
      <c r="U710" s="1"/>
      <c r="V710" s="1" t="s">
        <v>13919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5738</v>
      </c>
      <c r="G711" s="1" t="s">
        <v>7341</v>
      </c>
      <c r="H711" s="1" t="s">
        <v>8904</v>
      </c>
      <c r="I711" s="1" t="s">
        <v>10514</v>
      </c>
      <c r="J711" s="1"/>
      <c r="K711" s="1" t="s">
        <v>13941</v>
      </c>
      <c r="L711" s="1" t="s">
        <v>709</v>
      </c>
      <c r="M711" s="1" t="s">
        <v>12149</v>
      </c>
      <c r="N711" s="1" t="s">
        <v>13112</v>
      </c>
      <c r="O711" s="1" t="s">
        <v>709</v>
      </c>
      <c r="P711" s="1" t="s">
        <v>14112</v>
      </c>
      <c r="Q711" s="1" t="s">
        <v>14691</v>
      </c>
      <c r="R711" s="1" t="s">
        <v>13911</v>
      </c>
      <c r="S711" s="1" t="s">
        <v>709</v>
      </c>
      <c r="T711" s="1"/>
      <c r="U711" s="1"/>
      <c r="V711" s="1" t="s">
        <v>13919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5739</v>
      </c>
      <c r="G712" s="1" t="s">
        <v>7342</v>
      </c>
      <c r="H712" s="1" t="s">
        <v>8899</v>
      </c>
      <c r="I712" s="1" t="s">
        <v>10515</v>
      </c>
      <c r="J712" s="1"/>
      <c r="K712" s="1" t="s">
        <v>13941</v>
      </c>
      <c r="L712" s="1" t="s">
        <v>710</v>
      </c>
      <c r="M712" s="1" t="s">
        <v>12150</v>
      </c>
      <c r="N712" s="1" t="s">
        <v>13112</v>
      </c>
      <c r="O712" s="1" t="s">
        <v>710</v>
      </c>
      <c r="P712" s="1" t="s">
        <v>14112</v>
      </c>
      <c r="Q712" s="1" t="s">
        <v>14692</v>
      </c>
      <c r="R712" s="1" t="s">
        <v>13911</v>
      </c>
      <c r="S712" s="1" t="s">
        <v>710</v>
      </c>
      <c r="T712" s="1"/>
      <c r="U712" s="1"/>
      <c r="V712" s="1" t="s">
        <v>13919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5740</v>
      </c>
      <c r="G713" s="1" t="s">
        <v>7343</v>
      </c>
      <c r="H713" s="1" t="s">
        <v>8890</v>
      </c>
      <c r="I713" s="1" t="s">
        <v>10516</v>
      </c>
      <c r="J713" s="1"/>
      <c r="K713" s="1" t="s">
        <v>13941</v>
      </c>
      <c r="L713" s="1" t="s">
        <v>711</v>
      </c>
      <c r="M713" s="1" t="s">
        <v>12151</v>
      </c>
      <c r="N713" s="1" t="s">
        <v>13112</v>
      </c>
      <c r="O713" s="1" t="s">
        <v>711</v>
      </c>
      <c r="P713" s="1" t="s">
        <v>14113</v>
      </c>
      <c r="Q713" s="1" t="s">
        <v>14113</v>
      </c>
      <c r="R713" s="1" t="s">
        <v>13911</v>
      </c>
      <c r="S713" s="1" t="s">
        <v>711</v>
      </c>
      <c r="T713" s="1"/>
      <c r="U713" s="1" t="s">
        <v>15458</v>
      </c>
      <c r="V713" s="1" t="s">
        <v>13919</v>
      </c>
      <c r="W713" s="1" t="s">
        <v>711</v>
      </c>
      <c r="X713" s="1"/>
      <c r="Y713" t="s">
        <v>15718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5741</v>
      </c>
      <c r="G714" s="1" t="s">
        <v>7344</v>
      </c>
      <c r="H714" s="1" t="s">
        <v>8905</v>
      </c>
      <c r="I714" s="1" t="s">
        <v>10517</v>
      </c>
      <c r="J714" s="1"/>
      <c r="K714" s="1" t="s">
        <v>13941</v>
      </c>
      <c r="L714" s="1" t="s">
        <v>712</v>
      </c>
      <c r="M714" s="1" t="s">
        <v>12152</v>
      </c>
      <c r="N714" s="1" t="s">
        <v>13112</v>
      </c>
      <c r="O714" s="1" t="s">
        <v>712</v>
      </c>
      <c r="P714" s="1" t="s">
        <v>14114</v>
      </c>
      <c r="Q714" s="1" t="s">
        <v>14693</v>
      </c>
      <c r="R714" s="1" t="s">
        <v>13911</v>
      </c>
      <c r="S714" s="1" t="s">
        <v>712</v>
      </c>
      <c r="T714" s="1" t="s">
        <v>15251</v>
      </c>
      <c r="U714" s="1"/>
      <c r="V714" s="1" t="s">
        <v>13919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5742</v>
      </c>
      <c r="G715" s="1" t="s">
        <v>7345</v>
      </c>
      <c r="H715" s="1" t="s">
        <v>8906</v>
      </c>
      <c r="I715" s="1" t="s">
        <v>10518</v>
      </c>
      <c r="J715" s="1"/>
      <c r="K715" s="1" t="s">
        <v>13941</v>
      </c>
      <c r="L715" s="1" t="s">
        <v>713</v>
      </c>
      <c r="M715" s="1" t="s">
        <v>12153</v>
      </c>
      <c r="N715" s="1" t="s">
        <v>13112</v>
      </c>
      <c r="O715" s="1" t="s">
        <v>713</v>
      </c>
      <c r="P715" s="1" t="s">
        <v>14114</v>
      </c>
      <c r="Q715" s="1" t="s">
        <v>14694</v>
      </c>
      <c r="R715" s="1" t="s">
        <v>13911</v>
      </c>
      <c r="S715" s="1" t="s">
        <v>713</v>
      </c>
      <c r="T715" s="1"/>
      <c r="U715" s="1"/>
      <c r="V715" s="1" t="s">
        <v>13919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5743</v>
      </c>
      <c r="G716" s="1" t="s">
        <v>7346</v>
      </c>
      <c r="H716" s="1" t="s">
        <v>8907</v>
      </c>
      <c r="I716" s="1" t="s">
        <v>10519</v>
      </c>
      <c r="J716" s="1"/>
      <c r="K716" s="1" t="s">
        <v>13941</v>
      </c>
      <c r="L716" s="1" t="s">
        <v>714</v>
      </c>
      <c r="M716" s="1" t="s">
        <v>12154</v>
      </c>
      <c r="N716" s="1" t="s">
        <v>13112</v>
      </c>
      <c r="O716" s="1" t="s">
        <v>714</v>
      </c>
      <c r="P716" s="1" t="s">
        <v>14114</v>
      </c>
      <c r="Q716" s="1" t="s">
        <v>14695</v>
      </c>
      <c r="R716" s="1" t="s">
        <v>13911</v>
      </c>
      <c r="S716" s="1" t="s">
        <v>714</v>
      </c>
      <c r="T716" s="1"/>
      <c r="U716" s="1"/>
      <c r="V716" s="1" t="s">
        <v>13919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5744</v>
      </c>
      <c r="G717" s="1" t="s">
        <v>7347</v>
      </c>
      <c r="H717" s="1" t="s">
        <v>8908</v>
      </c>
      <c r="I717" s="1" t="s">
        <v>10520</v>
      </c>
      <c r="J717" s="1"/>
      <c r="K717" s="1" t="s">
        <v>13941</v>
      </c>
      <c r="L717" s="1" t="s">
        <v>715</v>
      </c>
      <c r="M717" s="1" t="s">
        <v>12155</v>
      </c>
      <c r="N717" s="1" t="s">
        <v>13112</v>
      </c>
      <c r="O717" s="1" t="s">
        <v>715</v>
      </c>
      <c r="P717" s="1" t="s">
        <v>14115</v>
      </c>
      <c r="Q717" s="1" t="s">
        <v>14115</v>
      </c>
      <c r="R717" s="1" t="s">
        <v>13911</v>
      </c>
      <c r="S717" s="1" t="s">
        <v>715</v>
      </c>
      <c r="T717" s="1"/>
      <c r="U717" s="1" t="s">
        <v>15459</v>
      </c>
      <c r="V717" s="1" t="s">
        <v>13919</v>
      </c>
      <c r="W717" s="1" t="s">
        <v>715</v>
      </c>
      <c r="X717" s="1"/>
      <c r="Y717" t="s">
        <v>15719</v>
      </c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5745</v>
      </c>
      <c r="G718" s="1" t="s">
        <v>7348</v>
      </c>
      <c r="H718" s="1" t="s">
        <v>8909</v>
      </c>
      <c r="I718" s="1" t="s">
        <v>10521</v>
      </c>
      <c r="J718" s="1"/>
      <c r="K718" s="1" t="s">
        <v>13941</v>
      </c>
      <c r="L718" s="1" t="s">
        <v>716</v>
      </c>
      <c r="M718" s="1" t="s">
        <v>12156</v>
      </c>
      <c r="N718" s="1" t="s">
        <v>13112</v>
      </c>
      <c r="O718" s="1" t="s">
        <v>716</v>
      </c>
      <c r="P718" s="1" t="s">
        <v>14115</v>
      </c>
      <c r="Q718" s="1" t="s">
        <v>14115</v>
      </c>
      <c r="R718" s="1" t="s">
        <v>13911</v>
      </c>
      <c r="S718" s="1" t="s">
        <v>716</v>
      </c>
      <c r="T718" s="1"/>
      <c r="U718" s="1"/>
      <c r="V718" s="1" t="s">
        <v>13919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5746</v>
      </c>
      <c r="G719" s="1" t="s">
        <v>7349</v>
      </c>
      <c r="H719" s="1" t="s">
        <v>8910</v>
      </c>
      <c r="I719" s="1" t="s">
        <v>10522</v>
      </c>
      <c r="J719" s="1"/>
      <c r="K719" s="1" t="s">
        <v>13941</v>
      </c>
      <c r="L719" s="1" t="s">
        <v>717</v>
      </c>
      <c r="M719" s="1" t="s">
        <v>12157</v>
      </c>
      <c r="N719" s="1" t="s">
        <v>13112</v>
      </c>
      <c r="O719" s="1" t="s">
        <v>717</v>
      </c>
      <c r="P719" s="1" t="s">
        <v>14115</v>
      </c>
      <c r="Q719" s="1" t="s">
        <v>14115</v>
      </c>
      <c r="R719" s="1" t="s">
        <v>13911</v>
      </c>
      <c r="S719" s="1" t="s">
        <v>717</v>
      </c>
      <c r="T719" s="1"/>
      <c r="U719" s="1"/>
      <c r="V719" s="1" t="s">
        <v>13919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5747</v>
      </c>
      <c r="G720" s="1" t="s">
        <v>7350</v>
      </c>
      <c r="H720" s="1" t="s">
        <v>8911</v>
      </c>
      <c r="I720" s="1" t="s">
        <v>10523</v>
      </c>
      <c r="J720" s="1"/>
      <c r="K720" s="1" t="s">
        <v>13941</v>
      </c>
      <c r="L720" s="1" t="s">
        <v>718</v>
      </c>
      <c r="M720" s="1" t="s">
        <v>12158</v>
      </c>
      <c r="N720" s="1" t="s">
        <v>13112</v>
      </c>
      <c r="O720" s="1" t="s">
        <v>718</v>
      </c>
      <c r="P720" s="1" t="s">
        <v>14116</v>
      </c>
      <c r="Q720" s="1" t="s">
        <v>14696</v>
      </c>
      <c r="R720" s="1" t="s">
        <v>13911</v>
      </c>
      <c r="S720" s="1" t="s">
        <v>718</v>
      </c>
      <c r="T720" s="1" t="s">
        <v>15252</v>
      </c>
      <c r="U720" s="1"/>
      <c r="V720" s="1" t="s">
        <v>13919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5748</v>
      </c>
      <c r="G721" s="1" t="s">
        <v>7351</v>
      </c>
      <c r="H721" s="1" t="s">
        <v>8912</v>
      </c>
      <c r="I721" s="1" t="s">
        <v>10524</v>
      </c>
      <c r="J721" s="1"/>
      <c r="K721" s="1" t="s">
        <v>13941</v>
      </c>
      <c r="L721" s="1" t="s">
        <v>719</v>
      </c>
      <c r="M721" s="1" t="s">
        <v>12159</v>
      </c>
      <c r="N721" s="1" t="s">
        <v>13112</v>
      </c>
      <c r="O721" s="1" t="s">
        <v>719</v>
      </c>
      <c r="P721" s="1" t="s">
        <v>14116</v>
      </c>
      <c r="Q721" s="1" t="s">
        <v>14697</v>
      </c>
      <c r="R721" s="1" t="s">
        <v>13911</v>
      </c>
      <c r="S721" s="1" t="s">
        <v>719</v>
      </c>
      <c r="T721" s="1"/>
      <c r="U721" s="1"/>
      <c r="V721" s="1" t="s">
        <v>13919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5749</v>
      </c>
      <c r="G722" s="1" t="s">
        <v>7352</v>
      </c>
      <c r="H722" s="1" t="s">
        <v>8913</v>
      </c>
      <c r="I722" s="1" t="s">
        <v>10525</v>
      </c>
      <c r="J722" s="1"/>
      <c r="K722" s="1" t="s">
        <v>13941</v>
      </c>
      <c r="L722" s="1" t="s">
        <v>720</v>
      </c>
      <c r="M722" s="1" t="s">
        <v>12160</v>
      </c>
      <c r="N722" s="1" t="s">
        <v>13112</v>
      </c>
      <c r="O722" s="1" t="s">
        <v>720</v>
      </c>
      <c r="P722" s="1" t="s">
        <v>14117</v>
      </c>
      <c r="Q722" s="1" t="s">
        <v>14117</v>
      </c>
      <c r="R722" s="1" t="s">
        <v>13911</v>
      </c>
      <c r="S722" s="1" t="s">
        <v>720</v>
      </c>
      <c r="T722" s="1"/>
      <c r="U722" s="1" t="s">
        <v>15460</v>
      </c>
      <c r="V722" s="1" t="s">
        <v>13919</v>
      </c>
      <c r="W722" s="1" t="s">
        <v>720</v>
      </c>
      <c r="X722" s="1"/>
      <c r="Y722" t="s">
        <v>15720</v>
      </c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5750</v>
      </c>
      <c r="G723" s="1" t="s">
        <v>7353</v>
      </c>
      <c r="H723" s="1" t="s">
        <v>8914</v>
      </c>
      <c r="I723" s="1" t="s">
        <v>10526</v>
      </c>
      <c r="J723" s="1"/>
      <c r="K723" s="1" t="s">
        <v>13941</v>
      </c>
      <c r="L723" s="1" t="s">
        <v>721</v>
      </c>
      <c r="M723" s="1" t="s">
        <v>12161</v>
      </c>
      <c r="N723" s="1" t="s">
        <v>13112</v>
      </c>
      <c r="O723" s="1" t="s">
        <v>721</v>
      </c>
      <c r="P723" s="1" t="s">
        <v>14117</v>
      </c>
      <c r="Q723" s="1" t="s">
        <v>14117</v>
      </c>
      <c r="R723" s="1" t="s">
        <v>13911</v>
      </c>
      <c r="S723" s="1" t="s">
        <v>721</v>
      </c>
      <c r="T723" s="1"/>
      <c r="U723" s="1"/>
      <c r="V723" s="1" t="s">
        <v>13919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5751</v>
      </c>
      <c r="G724" s="1" t="s">
        <v>7354</v>
      </c>
      <c r="H724" s="1" t="s">
        <v>8863</v>
      </c>
      <c r="I724" s="1" t="s">
        <v>10527</v>
      </c>
      <c r="J724" s="1"/>
      <c r="K724" s="1" t="s">
        <v>13941</v>
      </c>
      <c r="L724" s="1" t="s">
        <v>722</v>
      </c>
      <c r="M724" s="1" t="s">
        <v>12162</v>
      </c>
      <c r="N724" s="1" t="s">
        <v>13112</v>
      </c>
      <c r="O724" s="1" t="s">
        <v>722</v>
      </c>
      <c r="P724" s="1" t="s">
        <v>14117</v>
      </c>
      <c r="Q724" s="1" t="s">
        <v>14117</v>
      </c>
      <c r="R724" s="1" t="s">
        <v>13911</v>
      </c>
      <c r="S724" s="1" t="s">
        <v>722</v>
      </c>
      <c r="T724" s="1"/>
      <c r="U724" s="1"/>
      <c r="V724" s="1" t="s">
        <v>13919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5752</v>
      </c>
      <c r="G725" s="1" t="s">
        <v>7355</v>
      </c>
      <c r="H725" s="1" t="s">
        <v>8915</v>
      </c>
      <c r="I725" s="1" t="s">
        <v>10528</v>
      </c>
      <c r="J725" s="1"/>
      <c r="K725" s="1" t="s">
        <v>13941</v>
      </c>
      <c r="L725" s="1" t="s">
        <v>723</v>
      </c>
      <c r="M725" s="1" t="s">
        <v>12163</v>
      </c>
      <c r="N725" s="1" t="s">
        <v>13112</v>
      </c>
      <c r="O725" s="1" t="s">
        <v>723</v>
      </c>
      <c r="P725" s="1" t="s">
        <v>14117</v>
      </c>
      <c r="Q725" s="1" t="s">
        <v>14117</v>
      </c>
      <c r="R725" s="1" t="s">
        <v>13911</v>
      </c>
      <c r="S725" s="1" t="s">
        <v>723</v>
      </c>
      <c r="T725" s="1"/>
      <c r="U725" s="1"/>
      <c r="V725" s="1" t="s">
        <v>13919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5753</v>
      </c>
      <c r="G726" s="1" t="s">
        <v>7356</v>
      </c>
      <c r="H726" s="1" t="s">
        <v>8916</v>
      </c>
      <c r="I726" s="1" t="s">
        <v>10529</v>
      </c>
      <c r="J726" s="1"/>
      <c r="K726" s="1" t="s">
        <v>13941</v>
      </c>
      <c r="L726" s="1" t="s">
        <v>724</v>
      </c>
      <c r="M726" s="1" t="s">
        <v>12164</v>
      </c>
      <c r="N726" s="1" t="s">
        <v>13112</v>
      </c>
      <c r="O726" s="1" t="s">
        <v>724</v>
      </c>
      <c r="P726" s="1" t="s">
        <v>14118</v>
      </c>
      <c r="Q726" s="1" t="s">
        <v>14698</v>
      </c>
      <c r="R726" s="1" t="s">
        <v>13911</v>
      </c>
      <c r="S726" s="1" t="s">
        <v>724</v>
      </c>
      <c r="T726" s="1" t="s">
        <v>15253</v>
      </c>
      <c r="U726" s="1"/>
      <c r="V726" s="1" t="s">
        <v>13919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5754</v>
      </c>
      <c r="G727" s="1" t="s">
        <v>7357</v>
      </c>
      <c r="H727" s="1" t="s">
        <v>8917</v>
      </c>
      <c r="I727" s="1" t="s">
        <v>10530</v>
      </c>
      <c r="J727" s="1"/>
      <c r="K727" s="1" t="s">
        <v>13941</v>
      </c>
      <c r="L727" s="1" t="s">
        <v>725</v>
      </c>
      <c r="M727" s="1" t="s">
        <v>12165</v>
      </c>
      <c r="N727" s="1" t="s">
        <v>13112</v>
      </c>
      <c r="O727" s="1" t="s">
        <v>725</v>
      </c>
      <c r="P727" s="1" t="s">
        <v>14118</v>
      </c>
      <c r="Q727" s="1" t="s">
        <v>14699</v>
      </c>
      <c r="R727" s="1" t="s">
        <v>13911</v>
      </c>
      <c r="S727" s="1" t="s">
        <v>725</v>
      </c>
      <c r="T727" s="1"/>
      <c r="U727" s="1"/>
      <c r="V727" s="1" t="s">
        <v>13919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5755</v>
      </c>
      <c r="G728" s="1" t="s">
        <v>7358</v>
      </c>
      <c r="H728" s="1" t="s">
        <v>8918</v>
      </c>
      <c r="I728" s="1" t="s">
        <v>10531</v>
      </c>
      <c r="J728" s="1"/>
      <c r="K728" s="1" t="s">
        <v>13941</v>
      </c>
      <c r="L728" s="1" t="s">
        <v>726</v>
      </c>
      <c r="M728" s="1" t="s">
        <v>12166</v>
      </c>
      <c r="N728" s="1" t="s">
        <v>13112</v>
      </c>
      <c r="O728" s="1" t="s">
        <v>726</v>
      </c>
      <c r="P728" s="1" t="s">
        <v>14118</v>
      </c>
      <c r="Q728" s="1" t="s">
        <v>14700</v>
      </c>
      <c r="R728" s="1" t="s">
        <v>13911</v>
      </c>
      <c r="S728" s="1" t="s">
        <v>726</v>
      </c>
      <c r="T728" s="1"/>
      <c r="U728" s="1"/>
      <c r="V728" s="1" t="s">
        <v>13919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5756</v>
      </c>
      <c r="G729" s="1" t="s">
        <v>7359</v>
      </c>
      <c r="H729" s="1" t="s">
        <v>8919</v>
      </c>
      <c r="I729" s="1" t="s">
        <v>10532</v>
      </c>
      <c r="J729" s="1"/>
      <c r="K729" s="1" t="s">
        <v>13941</v>
      </c>
      <c r="L729" s="1" t="s">
        <v>727</v>
      </c>
      <c r="M729" s="1" t="s">
        <v>12167</v>
      </c>
      <c r="N729" s="1" t="s">
        <v>13112</v>
      </c>
      <c r="O729" s="1" t="s">
        <v>727</v>
      </c>
      <c r="P729" s="1" t="s">
        <v>14118</v>
      </c>
      <c r="Q729" s="1" t="s">
        <v>14701</v>
      </c>
      <c r="R729" s="1" t="s">
        <v>13911</v>
      </c>
      <c r="S729" s="1" t="s">
        <v>727</v>
      </c>
      <c r="T729" s="1"/>
      <c r="U729" s="1"/>
      <c r="V729" s="1" t="s">
        <v>13919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5757</v>
      </c>
      <c r="G730" s="1" t="s">
        <v>7360</v>
      </c>
      <c r="H730" s="1" t="s">
        <v>8920</v>
      </c>
      <c r="I730" s="1" t="s">
        <v>10533</v>
      </c>
      <c r="J730" s="1"/>
      <c r="K730" s="1" t="s">
        <v>13941</v>
      </c>
      <c r="L730" s="1" t="s">
        <v>728</v>
      </c>
      <c r="M730" s="1" t="s">
        <v>12168</v>
      </c>
      <c r="N730" s="1" t="s">
        <v>13112</v>
      </c>
      <c r="O730" s="1" t="s">
        <v>728</v>
      </c>
      <c r="P730" s="1" t="s">
        <v>14118</v>
      </c>
      <c r="Q730" s="1" t="s">
        <v>14702</v>
      </c>
      <c r="R730" s="1" t="s">
        <v>13911</v>
      </c>
      <c r="S730" s="1" t="s">
        <v>728</v>
      </c>
      <c r="T730" s="1"/>
      <c r="U730" s="1"/>
      <c r="V730" s="1" t="s">
        <v>13919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4116</v>
      </c>
      <c r="G731" s="1" t="s">
        <v>7361</v>
      </c>
      <c r="H731" s="1" t="s">
        <v>8921</v>
      </c>
      <c r="I731" s="1" t="s">
        <v>10534</v>
      </c>
      <c r="J731" s="1"/>
      <c r="K731" s="1" t="s">
        <v>13941</v>
      </c>
      <c r="L731" s="1" t="s">
        <v>729</v>
      </c>
      <c r="M731" s="1" t="s">
        <v>12169</v>
      </c>
      <c r="N731" s="1" t="s">
        <v>13112</v>
      </c>
      <c r="O731" s="1" t="s">
        <v>729</v>
      </c>
      <c r="P731" s="1" t="s">
        <v>14118</v>
      </c>
      <c r="Q731" s="1" t="s">
        <v>14703</v>
      </c>
      <c r="R731" s="1" t="s">
        <v>13911</v>
      </c>
      <c r="S731" s="1" t="s">
        <v>729</v>
      </c>
      <c r="T731" s="1"/>
      <c r="U731" s="1"/>
      <c r="V731" s="1" t="s">
        <v>13919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4117</v>
      </c>
      <c r="G732" s="1" t="s">
        <v>7362</v>
      </c>
      <c r="H732" s="1" t="s">
        <v>7362</v>
      </c>
      <c r="I732" s="1" t="s">
        <v>10535</v>
      </c>
      <c r="J732" s="1"/>
      <c r="K732" s="1" t="s">
        <v>13941</v>
      </c>
      <c r="L732" s="1" t="s">
        <v>730</v>
      </c>
      <c r="M732" s="1" t="s">
        <v>12170</v>
      </c>
      <c r="N732" s="1" t="s">
        <v>13112</v>
      </c>
      <c r="O732" s="1" t="s">
        <v>730</v>
      </c>
      <c r="P732" s="1" t="s">
        <v>14118</v>
      </c>
      <c r="Q732" s="1" t="s">
        <v>14704</v>
      </c>
      <c r="R732" s="1" t="s">
        <v>13911</v>
      </c>
      <c r="S732" s="1" t="s">
        <v>730</v>
      </c>
      <c r="T732" s="1"/>
      <c r="U732" s="1"/>
      <c r="V732" s="1" t="s">
        <v>13919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5758</v>
      </c>
      <c r="G733" s="1" t="s">
        <v>7363</v>
      </c>
      <c r="H733" s="1" t="s">
        <v>7362</v>
      </c>
      <c r="I733" s="1" t="s">
        <v>10536</v>
      </c>
      <c r="J733" s="1"/>
      <c r="K733" s="1" t="s">
        <v>13941</v>
      </c>
      <c r="L733" s="1" t="s">
        <v>731</v>
      </c>
      <c r="M733" s="1" t="s">
        <v>12171</v>
      </c>
      <c r="N733" s="1" t="s">
        <v>13112</v>
      </c>
      <c r="O733" s="1" t="s">
        <v>731</v>
      </c>
      <c r="P733" s="1" t="s">
        <v>14118</v>
      </c>
      <c r="Q733" s="1" t="s">
        <v>14704</v>
      </c>
      <c r="R733" s="1" t="s">
        <v>13911</v>
      </c>
      <c r="S733" s="1" t="s">
        <v>731</v>
      </c>
      <c r="T733" s="1"/>
      <c r="U733" s="1"/>
      <c r="V733" s="1" t="s">
        <v>13919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5759</v>
      </c>
      <c r="G734" s="1" t="s">
        <v>7364</v>
      </c>
      <c r="H734" s="1" t="s">
        <v>8922</v>
      </c>
      <c r="I734" s="1" t="s">
        <v>10537</v>
      </c>
      <c r="J734" s="1"/>
      <c r="K734" s="1" t="s">
        <v>13941</v>
      </c>
      <c r="L734" s="1" t="s">
        <v>732</v>
      </c>
      <c r="M734" s="1" t="s">
        <v>12172</v>
      </c>
      <c r="N734" s="1" t="s">
        <v>13112</v>
      </c>
      <c r="O734" s="1" t="s">
        <v>732</v>
      </c>
      <c r="P734" s="1" t="s">
        <v>14119</v>
      </c>
      <c r="Q734" s="1" t="s">
        <v>14119</v>
      </c>
      <c r="R734" s="1" t="s">
        <v>13911</v>
      </c>
      <c r="S734" s="1" t="s">
        <v>732</v>
      </c>
      <c r="T734" s="1"/>
      <c r="U734" s="1" t="s">
        <v>15461</v>
      </c>
      <c r="V734" s="1" t="s">
        <v>13919</v>
      </c>
      <c r="W734" s="1" t="s">
        <v>732</v>
      </c>
      <c r="X734" s="1" t="s">
        <v>15625</v>
      </c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5760</v>
      </c>
      <c r="G735" s="1" t="s">
        <v>7365</v>
      </c>
      <c r="H735" s="1" t="s">
        <v>8923</v>
      </c>
      <c r="I735" s="1" t="s">
        <v>10538</v>
      </c>
      <c r="J735" s="1"/>
      <c r="K735" s="1" t="s">
        <v>13941</v>
      </c>
      <c r="L735" s="1" t="s">
        <v>733</v>
      </c>
      <c r="M735" s="1" t="s">
        <v>12173</v>
      </c>
      <c r="N735" s="1" t="s">
        <v>13112</v>
      </c>
      <c r="O735" s="1" t="s">
        <v>733</v>
      </c>
      <c r="P735" s="1" t="s">
        <v>14119</v>
      </c>
      <c r="Q735" s="1" t="s">
        <v>14119</v>
      </c>
      <c r="R735" s="1" t="s">
        <v>13911</v>
      </c>
      <c r="S735" s="1" t="s">
        <v>733</v>
      </c>
      <c r="T735" s="1"/>
      <c r="U735" s="1"/>
      <c r="V735" s="1" t="s">
        <v>13919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5761</v>
      </c>
      <c r="G736" s="1" t="s">
        <v>7366</v>
      </c>
      <c r="H736" s="1" t="s">
        <v>8924</v>
      </c>
      <c r="I736" s="1" t="s">
        <v>10539</v>
      </c>
      <c r="J736" s="1"/>
      <c r="K736" s="1" t="s">
        <v>13941</v>
      </c>
      <c r="L736" s="1" t="s">
        <v>734</v>
      </c>
      <c r="M736" s="1" t="s">
        <v>12174</v>
      </c>
      <c r="N736" s="1" t="s">
        <v>13112</v>
      </c>
      <c r="O736" s="1" t="s">
        <v>734</v>
      </c>
      <c r="P736" s="1" t="s">
        <v>14120</v>
      </c>
      <c r="Q736" s="1" t="s">
        <v>14705</v>
      </c>
      <c r="R736" s="1" t="s">
        <v>13911</v>
      </c>
      <c r="S736" s="1" t="s">
        <v>734</v>
      </c>
      <c r="T736" s="1" t="s">
        <v>15254</v>
      </c>
      <c r="U736" s="1"/>
      <c r="V736" s="1" t="s">
        <v>13919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5762</v>
      </c>
      <c r="G737" s="1" t="s">
        <v>7367</v>
      </c>
      <c r="H737" s="1" t="s">
        <v>8925</v>
      </c>
      <c r="I737" s="1" t="s">
        <v>10540</v>
      </c>
      <c r="J737" s="1"/>
      <c r="K737" s="1" t="s">
        <v>13941</v>
      </c>
      <c r="L737" s="1" t="s">
        <v>735</v>
      </c>
      <c r="M737" s="1" t="s">
        <v>12175</v>
      </c>
      <c r="N737" s="1" t="s">
        <v>13112</v>
      </c>
      <c r="O737" s="1" t="s">
        <v>735</v>
      </c>
      <c r="P737" s="1" t="s">
        <v>14120</v>
      </c>
      <c r="Q737" s="1" t="s">
        <v>14706</v>
      </c>
      <c r="R737" s="1" t="s">
        <v>13911</v>
      </c>
      <c r="S737" s="1" t="s">
        <v>735</v>
      </c>
      <c r="T737" s="1"/>
      <c r="U737" s="1"/>
      <c r="V737" s="1" t="s">
        <v>13919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5763</v>
      </c>
      <c r="G738" s="1" t="s">
        <v>7368</v>
      </c>
      <c r="H738" s="1" t="s">
        <v>8926</v>
      </c>
      <c r="I738" s="1" t="s">
        <v>10541</v>
      </c>
      <c r="J738" s="1"/>
      <c r="K738" s="1" t="s">
        <v>13941</v>
      </c>
      <c r="L738" s="1" t="s">
        <v>736</v>
      </c>
      <c r="M738" s="1" t="s">
        <v>12176</v>
      </c>
      <c r="N738" s="1" t="s">
        <v>13112</v>
      </c>
      <c r="O738" s="1" t="s">
        <v>736</v>
      </c>
      <c r="P738" s="1" t="s">
        <v>14120</v>
      </c>
      <c r="Q738" s="1" t="s">
        <v>14707</v>
      </c>
      <c r="R738" s="1" t="s">
        <v>13911</v>
      </c>
      <c r="S738" s="1" t="s">
        <v>736</v>
      </c>
      <c r="T738" s="1"/>
      <c r="U738" s="1"/>
      <c r="V738" s="1" t="s">
        <v>13919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5764</v>
      </c>
      <c r="G739" s="1" t="s">
        <v>7369</v>
      </c>
      <c r="H739" s="1" t="s">
        <v>8927</v>
      </c>
      <c r="I739" s="1" t="s">
        <v>10542</v>
      </c>
      <c r="J739" s="1"/>
      <c r="K739" s="1" t="s">
        <v>13941</v>
      </c>
      <c r="L739" s="1" t="s">
        <v>737</v>
      </c>
      <c r="M739" s="1" t="s">
        <v>12177</v>
      </c>
      <c r="N739" s="1" t="s">
        <v>13112</v>
      </c>
      <c r="O739" s="1" t="s">
        <v>737</v>
      </c>
      <c r="P739" s="1" t="s">
        <v>14120</v>
      </c>
      <c r="Q739" s="1" t="s">
        <v>14708</v>
      </c>
      <c r="R739" s="1" t="s">
        <v>13911</v>
      </c>
      <c r="S739" s="1" t="s">
        <v>737</v>
      </c>
      <c r="T739" s="1"/>
      <c r="U739" s="1"/>
      <c r="V739" s="1" t="s">
        <v>13919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5765</v>
      </c>
      <c r="G740" s="1" t="s">
        <v>7370</v>
      </c>
      <c r="H740" s="1" t="s">
        <v>8928</v>
      </c>
      <c r="I740" s="1" t="s">
        <v>10543</v>
      </c>
      <c r="J740" s="1"/>
      <c r="K740" s="1" t="s">
        <v>13941</v>
      </c>
      <c r="L740" s="1" t="s">
        <v>738</v>
      </c>
      <c r="M740" s="1" t="s">
        <v>12178</v>
      </c>
      <c r="N740" s="1" t="s">
        <v>13112</v>
      </c>
      <c r="O740" s="1" t="s">
        <v>738</v>
      </c>
      <c r="P740" s="1" t="s">
        <v>14121</v>
      </c>
      <c r="Q740" s="1" t="s">
        <v>14121</v>
      </c>
      <c r="R740" s="1" t="s">
        <v>13911</v>
      </c>
      <c r="S740" s="1" t="s">
        <v>738</v>
      </c>
      <c r="T740" s="1"/>
      <c r="U740" s="1" t="s">
        <v>15462</v>
      </c>
      <c r="V740" s="1" t="s">
        <v>13919</v>
      </c>
      <c r="W740" s="1" t="s">
        <v>738</v>
      </c>
      <c r="X740" s="1" t="s">
        <v>15626</v>
      </c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5766</v>
      </c>
      <c r="G741" s="1" t="s">
        <v>7371</v>
      </c>
      <c r="H741" s="1" t="s">
        <v>8929</v>
      </c>
      <c r="I741" s="1" t="s">
        <v>10544</v>
      </c>
      <c r="J741" s="1"/>
      <c r="K741" s="1" t="s">
        <v>13941</v>
      </c>
      <c r="L741" s="1" t="s">
        <v>739</v>
      </c>
      <c r="M741" s="1" t="s">
        <v>12179</v>
      </c>
      <c r="N741" s="1" t="s">
        <v>13112</v>
      </c>
      <c r="O741" s="1" t="s">
        <v>739</v>
      </c>
      <c r="P741" s="1" t="s">
        <v>14122</v>
      </c>
      <c r="Q741" s="1" t="s">
        <v>14709</v>
      </c>
      <c r="R741" s="1" t="s">
        <v>13911</v>
      </c>
      <c r="S741" s="1" t="s">
        <v>739</v>
      </c>
      <c r="T741" s="1" t="s">
        <v>15255</v>
      </c>
      <c r="U741" s="1"/>
      <c r="V741" s="1" t="s">
        <v>13919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5767</v>
      </c>
      <c r="G742" s="1" t="s">
        <v>7372</v>
      </c>
      <c r="H742" s="1" t="s">
        <v>8930</v>
      </c>
      <c r="I742" s="1" t="s">
        <v>10545</v>
      </c>
      <c r="J742" s="1"/>
      <c r="K742" s="1" t="s">
        <v>13941</v>
      </c>
      <c r="L742" s="1" t="s">
        <v>740</v>
      </c>
      <c r="M742" s="1" t="s">
        <v>12180</v>
      </c>
      <c r="N742" s="1" t="s">
        <v>13112</v>
      </c>
      <c r="O742" s="1" t="s">
        <v>740</v>
      </c>
      <c r="P742" s="1" t="s">
        <v>14123</v>
      </c>
      <c r="Q742" s="1" t="s">
        <v>14123</v>
      </c>
      <c r="R742" s="1" t="s">
        <v>13911</v>
      </c>
      <c r="S742" s="1" t="s">
        <v>740</v>
      </c>
      <c r="T742" s="1"/>
      <c r="U742" s="1" t="s">
        <v>15463</v>
      </c>
      <c r="V742" s="1" t="s">
        <v>13919</v>
      </c>
      <c r="W742" s="1" t="s">
        <v>740</v>
      </c>
      <c r="X742" s="1"/>
      <c r="Y742" t="s">
        <v>15721</v>
      </c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5768</v>
      </c>
      <c r="G743" s="1" t="s">
        <v>7373</v>
      </c>
      <c r="H743" s="1" t="s">
        <v>8931</v>
      </c>
      <c r="I743" s="1" t="s">
        <v>10546</v>
      </c>
      <c r="J743" s="1"/>
      <c r="K743" s="1" t="s">
        <v>13941</v>
      </c>
      <c r="L743" s="1" t="s">
        <v>741</v>
      </c>
      <c r="M743" s="1" t="s">
        <v>12181</v>
      </c>
      <c r="N743" s="1" t="s">
        <v>13112</v>
      </c>
      <c r="O743" s="1" t="s">
        <v>741</v>
      </c>
      <c r="P743" s="1" t="s">
        <v>14123</v>
      </c>
      <c r="Q743" s="1" t="s">
        <v>14123</v>
      </c>
      <c r="R743" s="1" t="s">
        <v>13911</v>
      </c>
      <c r="S743" s="1" t="s">
        <v>741</v>
      </c>
      <c r="T743" s="1"/>
      <c r="U743" s="1"/>
      <c r="V743" s="1" t="s">
        <v>13919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5769</v>
      </c>
      <c r="G744" s="1" t="s">
        <v>7374</v>
      </c>
      <c r="H744" s="1" t="s">
        <v>8932</v>
      </c>
      <c r="I744" s="1" t="s">
        <v>10547</v>
      </c>
      <c r="J744" s="1"/>
      <c r="K744" s="1" t="s">
        <v>13941</v>
      </c>
      <c r="L744" s="1" t="s">
        <v>742</v>
      </c>
      <c r="M744" s="1" t="s">
        <v>12182</v>
      </c>
      <c r="N744" s="1" t="s">
        <v>13112</v>
      </c>
      <c r="O744" s="1" t="s">
        <v>742</v>
      </c>
      <c r="P744" s="1" t="s">
        <v>14123</v>
      </c>
      <c r="Q744" s="1" t="s">
        <v>14123</v>
      </c>
      <c r="R744" s="1" t="s">
        <v>13911</v>
      </c>
      <c r="S744" s="1" t="s">
        <v>742</v>
      </c>
      <c r="T744" s="1"/>
      <c r="U744" s="1"/>
      <c r="V744" s="1" t="s">
        <v>13919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5770</v>
      </c>
      <c r="G745" s="1" t="s">
        <v>7375</v>
      </c>
      <c r="H745" s="1" t="s">
        <v>8933</v>
      </c>
      <c r="I745" s="1" t="s">
        <v>10548</v>
      </c>
      <c r="J745" s="1"/>
      <c r="K745" s="1" t="s">
        <v>13941</v>
      </c>
      <c r="L745" s="1" t="s">
        <v>743</v>
      </c>
      <c r="M745" s="1" t="s">
        <v>12183</v>
      </c>
      <c r="N745" s="1" t="s">
        <v>13112</v>
      </c>
      <c r="O745" s="1" t="s">
        <v>743</v>
      </c>
      <c r="P745" s="1" t="s">
        <v>14123</v>
      </c>
      <c r="Q745" s="1" t="s">
        <v>14123</v>
      </c>
      <c r="R745" s="1" t="s">
        <v>13911</v>
      </c>
      <c r="S745" s="1" t="s">
        <v>743</v>
      </c>
      <c r="T745" s="1"/>
      <c r="U745" s="1"/>
      <c r="V745" s="1" t="s">
        <v>13919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5771</v>
      </c>
      <c r="G746" s="1" t="s">
        <v>7376</v>
      </c>
      <c r="H746" s="1" t="s">
        <v>8934</v>
      </c>
      <c r="I746" s="1" t="s">
        <v>10549</v>
      </c>
      <c r="J746" s="1"/>
      <c r="K746" s="1" t="s">
        <v>13941</v>
      </c>
      <c r="L746" s="1" t="s">
        <v>744</v>
      </c>
      <c r="M746" s="1" t="s">
        <v>12184</v>
      </c>
      <c r="N746" s="1" t="s">
        <v>13112</v>
      </c>
      <c r="O746" s="1" t="s">
        <v>744</v>
      </c>
      <c r="P746" s="1" t="s">
        <v>14123</v>
      </c>
      <c r="Q746" s="1" t="s">
        <v>14123</v>
      </c>
      <c r="R746" s="1" t="s">
        <v>13911</v>
      </c>
      <c r="S746" s="1" t="s">
        <v>744</v>
      </c>
      <c r="T746" s="1"/>
      <c r="U746" s="1"/>
      <c r="V746" s="1" t="s">
        <v>13919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5772</v>
      </c>
      <c r="G747" s="1" t="s">
        <v>7377</v>
      </c>
      <c r="H747" s="1" t="s">
        <v>8935</v>
      </c>
      <c r="I747" s="1" t="s">
        <v>10550</v>
      </c>
      <c r="J747" s="1"/>
      <c r="K747" s="1" t="s">
        <v>13941</v>
      </c>
      <c r="L747" s="1" t="s">
        <v>745</v>
      </c>
      <c r="M747" s="1" t="s">
        <v>12185</v>
      </c>
      <c r="N747" s="1" t="s">
        <v>13112</v>
      </c>
      <c r="O747" s="1" t="s">
        <v>745</v>
      </c>
      <c r="P747" s="1" t="s">
        <v>14123</v>
      </c>
      <c r="Q747" s="1" t="s">
        <v>14123</v>
      </c>
      <c r="R747" s="1" t="s">
        <v>13911</v>
      </c>
      <c r="S747" s="1" t="s">
        <v>745</v>
      </c>
      <c r="T747" s="1"/>
      <c r="U747" s="1"/>
      <c r="V747" s="1" t="s">
        <v>13919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5773</v>
      </c>
      <c r="G748" s="1" t="s">
        <v>7378</v>
      </c>
      <c r="H748" s="1" t="s">
        <v>8936</v>
      </c>
      <c r="I748" s="1" t="s">
        <v>10551</v>
      </c>
      <c r="J748" s="1"/>
      <c r="K748" s="1" t="s">
        <v>13941</v>
      </c>
      <c r="L748" s="1" t="s">
        <v>746</v>
      </c>
      <c r="M748" s="1" t="s">
        <v>12186</v>
      </c>
      <c r="N748" s="1" t="s">
        <v>13112</v>
      </c>
      <c r="O748" s="1" t="s">
        <v>746</v>
      </c>
      <c r="P748" s="1" t="s">
        <v>14123</v>
      </c>
      <c r="Q748" s="1" t="s">
        <v>14123</v>
      </c>
      <c r="R748" s="1" t="s">
        <v>13911</v>
      </c>
      <c r="S748" s="1" t="s">
        <v>746</v>
      </c>
      <c r="T748" s="1"/>
      <c r="U748" s="1"/>
      <c r="V748" s="1" t="s">
        <v>13919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5774</v>
      </c>
      <c r="G749" s="1" t="s">
        <v>4134</v>
      </c>
      <c r="H749" s="1" t="s">
        <v>8937</v>
      </c>
      <c r="I749" s="1" t="s">
        <v>10552</v>
      </c>
      <c r="J749" s="1"/>
      <c r="K749" s="1" t="s">
        <v>13941</v>
      </c>
      <c r="L749" s="1" t="s">
        <v>747</v>
      </c>
      <c r="M749" s="1" t="s">
        <v>12187</v>
      </c>
      <c r="N749" s="1" t="s">
        <v>13112</v>
      </c>
      <c r="O749" s="1" t="s">
        <v>747</v>
      </c>
      <c r="P749" s="1" t="s">
        <v>14123</v>
      </c>
      <c r="Q749" s="1" t="s">
        <v>14123</v>
      </c>
      <c r="R749" s="1" t="s">
        <v>13911</v>
      </c>
      <c r="S749" s="1" t="s">
        <v>747</v>
      </c>
      <c r="T749" s="1"/>
      <c r="U749" s="1"/>
      <c r="V749" s="1" t="s">
        <v>13919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5775</v>
      </c>
      <c r="G750" s="1" t="s">
        <v>7379</v>
      </c>
      <c r="H750" s="1" t="s">
        <v>8938</v>
      </c>
      <c r="I750" s="1" t="s">
        <v>10553</v>
      </c>
      <c r="J750" s="1"/>
      <c r="K750" s="1" t="s">
        <v>13941</v>
      </c>
      <c r="L750" s="1" t="s">
        <v>748</v>
      </c>
      <c r="M750" s="1" t="s">
        <v>12188</v>
      </c>
      <c r="N750" s="1" t="s">
        <v>13112</v>
      </c>
      <c r="O750" s="1" t="s">
        <v>748</v>
      </c>
      <c r="P750" s="1" t="s">
        <v>14124</v>
      </c>
      <c r="Q750" s="1" t="s">
        <v>14710</v>
      </c>
      <c r="R750" s="1" t="s">
        <v>13911</v>
      </c>
      <c r="S750" s="1" t="s">
        <v>748</v>
      </c>
      <c r="T750" s="1" t="s">
        <v>15256</v>
      </c>
      <c r="U750" s="1"/>
      <c r="V750" s="1" t="s">
        <v>13919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5776</v>
      </c>
      <c r="G751" s="1" t="s">
        <v>7380</v>
      </c>
      <c r="H751" s="1" t="s">
        <v>8939</v>
      </c>
      <c r="I751" s="1" t="s">
        <v>10554</v>
      </c>
      <c r="J751" s="1"/>
      <c r="K751" s="1" t="s">
        <v>13941</v>
      </c>
      <c r="L751" s="1" t="s">
        <v>749</v>
      </c>
      <c r="M751" s="1" t="s">
        <v>12189</v>
      </c>
      <c r="N751" s="1" t="s">
        <v>13112</v>
      </c>
      <c r="O751" s="1" t="s">
        <v>749</v>
      </c>
      <c r="P751" s="1" t="s">
        <v>14124</v>
      </c>
      <c r="Q751" s="1" t="s">
        <v>14711</v>
      </c>
      <c r="R751" s="1" t="s">
        <v>13911</v>
      </c>
      <c r="S751" s="1" t="s">
        <v>749</v>
      </c>
      <c r="T751" s="1"/>
      <c r="U751" s="1"/>
      <c r="V751" s="1" t="s">
        <v>13919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5777</v>
      </c>
      <c r="G752" s="1" t="s">
        <v>7381</v>
      </c>
      <c r="H752" s="1" t="s">
        <v>8940</v>
      </c>
      <c r="I752" s="1" t="s">
        <v>10555</v>
      </c>
      <c r="J752" s="1"/>
      <c r="K752" s="1" t="s">
        <v>13941</v>
      </c>
      <c r="L752" s="1" t="s">
        <v>750</v>
      </c>
      <c r="M752" s="1" t="s">
        <v>12190</v>
      </c>
      <c r="N752" s="1" t="s">
        <v>13112</v>
      </c>
      <c r="O752" s="1" t="s">
        <v>750</v>
      </c>
      <c r="P752" s="1" t="s">
        <v>14124</v>
      </c>
      <c r="Q752" s="1" t="s">
        <v>14712</v>
      </c>
      <c r="R752" s="1" t="s">
        <v>13911</v>
      </c>
      <c r="S752" s="1" t="s">
        <v>750</v>
      </c>
      <c r="T752" s="1"/>
      <c r="U752" s="1"/>
      <c r="V752" s="1" t="s">
        <v>13919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5778</v>
      </c>
      <c r="G753" s="1" t="s">
        <v>7382</v>
      </c>
      <c r="H753" s="1" t="s">
        <v>8941</v>
      </c>
      <c r="I753" s="1" t="s">
        <v>10556</v>
      </c>
      <c r="J753" s="1"/>
      <c r="K753" s="1" t="s">
        <v>13941</v>
      </c>
      <c r="L753" s="1" t="s">
        <v>751</v>
      </c>
      <c r="M753" s="1" t="s">
        <v>12191</v>
      </c>
      <c r="N753" s="1" t="s">
        <v>13112</v>
      </c>
      <c r="O753" s="1" t="s">
        <v>751</v>
      </c>
      <c r="P753" s="1" t="s">
        <v>14124</v>
      </c>
      <c r="Q753" s="1" t="s">
        <v>14713</v>
      </c>
      <c r="R753" s="1" t="s">
        <v>13911</v>
      </c>
      <c r="S753" s="1" t="s">
        <v>751</v>
      </c>
      <c r="T753" s="1"/>
      <c r="U753" s="1"/>
      <c r="V753" s="1" t="s">
        <v>13919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5779</v>
      </c>
      <c r="G754" s="1" t="s">
        <v>7383</v>
      </c>
      <c r="H754" s="1" t="s">
        <v>8942</v>
      </c>
      <c r="I754" s="1" t="s">
        <v>10557</v>
      </c>
      <c r="J754" s="1"/>
      <c r="K754" s="1" t="s">
        <v>13941</v>
      </c>
      <c r="L754" s="1" t="s">
        <v>752</v>
      </c>
      <c r="M754" s="1" t="s">
        <v>12192</v>
      </c>
      <c r="N754" s="1" t="s">
        <v>13112</v>
      </c>
      <c r="O754" s="1" t="s">
        <v>752</v>
      </c>
      <c r="P754" s="1" t="s">
        <v>14124</v>
      </c>
      <c r="Q754" s="1" t="s">
        <v>14714</v>
      </c>
      <c r="R754" s="1" t="s">
        <v>13911</v>
      </c>
      <c r="S754" s="1" t="s">
        <v>752</v>
      </c>
      <c r="T754" s="1"/>
      <c r="U754" s="1"/>
      <c r="V754" s="1" t="s">
        <v>13919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5780</v>
      </c>
      <c r="G755" s="1" t="s">
        <v>7384</v>
      </c>
      <c r="H755" s="1" t="s">
        <v>8943</v>
      </c>
      <c r="I755" s="1" t="s">
        <v>10558</v>
      </c>
      <c r="J755" s="1"/>
      <c r="K755" s="1" t="s">
        <v>13941</v>
      </c>
      <c r="L755" s="1" t="s">
        <v>753</v>
      </c>
      <c r="M755" s="1" t="s">
        <v>12193</v>
      </c>
      <c r="N755" s="1" t="s">
        <v>13112</v>
      </c>
      <c r="O755" s="1" t="s">
        <v>753</v>
      </c>
      <c r="P755" s="1" t="s">
        <v>14125</v>
      </c>
      <c r="Q755" s="1" t="s">
        <v>14125</v>
      </c>
      <c r="R755" s="1" t="s">
        <v>13911</v>
      </c>
      <c r="S755" s="1" t="s">
        <v>753</v>
      </c>
      <c r="T755" s="1"/>
      <c r="U755" s="1" t="s">
        <v>15464</v>
      </c>
      <c r="V755" s="1" t="s">
        <v>13919</v>
      </c>
      <c r="W755" s="1" t="s">
        <v>753</v>
      </c>
      <c r="X755" s="1"/>
      <c r="Y755" t="s">
        <v>15722</v>
      </c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5781</v>
      </c>
      <c r="G756" s="1" t="s">
        <v>7385</v>
      </c>
      <c r="H756" s="1" t="s">
        <v>8944</v>
      </c>
      <c r="I756" s="1" t="s">
        <v>10559</v>
      </c>
      <c r="J756" s="1"/>
      <c r="K756" s="1" t="s">
        <v>13941</v>
      </c>
      <c r="L756" s="1" t="s">
        <v>754</v>
      </c>
      <c r="M756" s="1" t="s">
        <v>12194</v>
      </c>
      <c r="N756" s="1" t="s">
        <v>13112</v>
      </c>
      <c r="O756" s="1" t="s">
        <v>754</v>
      </c>
      <c r="P756" s="1" t="s">
        <v>14125</v>
      </c>
      <c r="Q756" s="1" t="s">
        <v>14125</v>
      </c>
      <c r="R756" s="1" t="s">
        <v>13911</v>
      </c>
      <c r="S756" s="1" t="s">
        <v>754</v>
      </c>
      <c r="T756" s="1"/>
      <c r="U756" s="1"/>
      <c r="V756" s="1" t="s">
        <v>13919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5782</v>
      </c>
      <c r="G757" s="1" t="s">
        <v>7386</v>
      </c>
      <c r="H757" s="1" t="s">
        <v>8945</v>
      </c>
      <c r="I757" s="1" t="s">
        <v>10560</v>
      </c>
      <c r="J757" s="1"/>
      <c r="K757" s="1" t="s">
        <v>13941</v>
      </c>
      <c r="L757" s="1" t="s">
        <v>755</v>
      </c>
      <c r="M757" s="1" t="s">
        <v>12195</v>
      </c>
      <c r="N757" s="1" t="s">
        <v>13112</v>
      </c>
      <c r="O757" s="1" t="s">
        <v>755</v>
      </c>
      <c r="P757" s="1" t="s">
        <v>14125</v>
      </c>
      <c r="Q757" s="1" t="s">
        <v>14125</v>
      </c>
      <c r="R757" s="1" t="s">
        <v>13911</v>
      </c>
      <c r="S757" s="1" t="s">
        <v>755</v>
      </c>
      <c r="T757" s="1"/>
      <c r="U757" s="1"/>
      <c r="V757" s="1" t="s">
        <v>13919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4143</v>
      </c>
      <c r="G758" s="1" t="s">
        <v>7387</v>
      </c>
      <c r="H758" s="1" t="s">
        <v>8946</v>
      </c>
      <c r="I758" s="1" t="s">
        <v>10533</v>
      </c>
      <c r="J758" s="1"/>
      <c r="K758" s="1" t="s">
        <v>13941</v>
      </c>
      <c r="L758" s="1" t="s">
        <v>756</v>
      </c>
      <c r="M758" s="1" t="s">
        <v>12196</v>
      </c>
      <c r="N758" s="1" t="s">
        <v>13112</v>
      </c>
      <c r="O758" s="1" t="s">
        <v>756</v>
      </c>
      <c r="P758" s="1" t="s">
        <v>14125</v>
      </c>
      <c r="Q758" s="1" t="s">
        <v>14125</v>
      </c>
      <c r="R758" s="1" t="s">
        <v>13911</v>
      </c>
      <c r="S758" s="1" t="s">
        <v>756</v>
      </c>
      <c r="T758" s="1"/>
      <c r="U758" s="1"/>
      <c r="V758" s="1" t="s">
        <v>13919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5783</v>
      </c>
      <c r="G759" s="1" t="s">
        <v>7388</v>
      </c>
      <c r="H759" s="1" t="s">
        <v>8947</v>
      </c>
      <c r="I759" s="1" t="s">
        <v>10561</v>
      </c>
      <c r="J759" s="1"/>
      <c r="K759" s="1" t="s">
        <v>13941</v>
      </c>
      <c r="L759" s="1" t="s">
        <v>757</v>
      </c>
      <c r="M759" s="1" t="s">
        <v>12197</v>
      </c>
      <c r="N759" s="1" t="s">
        <v>13112</v>
      </c>
      <c r="O759" s="1" t="s">
        <v>757</v>
      </c>
      <c r="P759" s="1" t="s">
        <v>14125</v>
      </c>
      <c r="Q759" s="1" t="s">
        <v>14125</v>
      </c>
      <c r="R759" s="1" t="s">
        <v>13911</v>
      </c>
      <c r="S759" s="1" t="s">
        <v>757</v>
      </c>
      <c r="T759" s="1"/>
      <c r="U759" s="1"/>
      <c r="V759" s="1" t="s">
        <v>13919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5784</v>
      </c>
      <c r="G760" s="1" t="s">
        <v>7389</v>
      </c>
      <c r="H760" s="1" t="s">
        <v>8948</v>
      </c>
      <c r="I760" s="1" t="s">
        <v>10562</v>
      </c>
      <c r="J760" s="1"/>
      <c r="K760" s="1" t="s">
        <v>13941</v>
      </c>
      <c r="L760" s="1" t="s">
        <v>758</v>
      </c>
      <c r="M760" s="1" t="s">
        <v>12198</v>
      </c>
      <c r="N760" s="1" t="s">
        <v>13112</v>
      </c>
      <c r="O760" s="1" t="s">
        <v>758</v>
      </c>
      <c r="P760" s="1" t="s">
        <v>14125</v>
      </c>
      <c r="Q760" s="1" t="s">
        <v>14125</v>
      </c>
      <c r="R760" s="1" t="s">
        <v>13911</v>
      </c>
      <c r="S760" s="1" t="s">
        <v>758</v>
      </c>
      <c r="T760" s="1"/>
      <c r="U760" s="1"/>
      <c r="V760" s="1" t="s">
        <v>13919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5785</v>
      </c>
      <c r="G761" s="1" t="s">
        <v>7390</v>
      </c>
      <c r="H761" s="1" t="s">
        <v>8949</v>
      </c>
      <c r="I761" s="1" t="s">
        <v>10563</v>
      </c>
      <c r="J761" s="1"/>
      <c r="K761" s="1" t="s">
        <v>13941</v>
      </c>
      <c r="L761" s="1" t="s">
        <v>759</v>
      </c>
      <c r="M761" s="1" t="s">
        <v>12199</v>
      </c>
      <c r="N761" s="1" t="s">
        <v>13112</v>
      </c>
      <c r="O761" s="1" t="s">
        <v>759</v>
      </c>
      <c r="P761" s="1" t="s">
        <v>14125</v>
      </c>
      <c r="Q761" s="1" t="s">
        <v>14125</v>
      </c>
      <c r="R761" s="1" t="s">
        <v>13911</v>
      </c>
      <c r="S761" s="1" t="s">
        <v>759</v>
      </c>
      <c r="T761" s="1"/>
      <c r="U761" s="1"/>
      <c r="V761" s="1" t="s">
        <v>13919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5786</v>
      </c>
      <c r="G762" s="1" t="s">
        <v>7391</v>
      </c>
      <c r="H762" s="1" t="s">
        <v>8950</v>
      </c>
      <c r="I762" s="1" t="s">
        <v>10564</v>
      </c>
      <c r="J762" s="1"/>
      <c r="K762" s="1" t="s">
        <v>13941</v>
      </c>
      <c r="L762" s="1" t="s">
        <v>760</v>
      </c>
      <c r="M762" s="1" t="s">
        <v>12200</v>
      </c>
      <c r="N762" s="1" t="s">
        <v>13112</v>
      </c>
      <c r="O762" s="1" t="s">
        <v>760</v>
      </c>
      <c r="P762" s="1" t="s">
        <v>14126</v>
      </c>
      <c r="Q762" s="1" t="s">
        <v>14715</v>
      </c>
      <c r="R762" s="1" t="s">
        <v>13911</v>
      </c>
      <c r="S762" s="1" t="s">
        <v>760</v>
      </c>
      <c r="T762" s="1" t="s">
        <v>15257</v>
      </c>
      <c r="U762" s="1"/>
      <c r="V762" s="1" t="s">
        <v>13919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5787</v>
      </c>
      <c r="G763" s="1" t="s">
        <v>7392</v>
      </c>
      <c r="H763" s="1" t="s">
        <v>8951</v>
      </c>
      <c r="I763" s="1" t="s">
        <v>10565</v>
      </c>
      <c r="J763" s="1"/>
      <c r="K763" s="1" t="s">
        <v>13941</v>
      </c>
      <c r="L763" s="1" t="s">
        <v>761</v>
      </c>
      <c r="M763" s="1" t="s">
        <v>12201</v>
      </c>
      <c r="N763" s="1" t="s">
        <v>13112</v>
      </c>
      <c r="O763" s="1" t="s">
        <v>761</v>
      </c>
      <c r="P763" s="1" t="s">
        <v>14126</v>
      </c>
      <c r="Q763" s="1" t="s">
        <v>14716</v>
      </c>
      <c r="R763" s="1" t="s">
        <v>13911</v>
      </c>
      <c r="S763" s="1" t="s">
        <v>761</v>
      </c>
      <c r="T763" s="1"/>
      <c r="U763" s="1"/>
      <c r="V763" s="1" t="s">
        <v>13919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5788</v>
      </c>
      <c r="G764" s="1" t="s">
        <v>7393</v>
      </c>
      <c r="H764" s="1" t="s">
        <v>8952</v>
      </c>
      <c r="I764" s="1" t="s">
        <v>10566</v>
      </c>
      <c r="J764" s="1"/>
      <c r="K764" s="1" t="s">
        <v>13941</v>
      </c>
      <c r="L764" s="1" t="s">
        <v>762</v>
      </c>
      <c r="M764" s="1" t="s">
        <v>12202</v>
      </c>
      <c r="N764" s="1" t="s">
        <v>13112</v>
      </c>
      <c r="O764" s="1" t="s">
        <v>762</v>
      </c>
      <c r="P764" s="1" t="s">
        <v>14126</v>
      </c>
      <c r="Q764" s="1" t="s">
        <v>14717</v>
      </c>
      <c r="R764" s="1" t="s">
        <v>13911</v>
      </c>
      <c r="S764" s="1" t="s">
        <v>762</v>
      </c>
      <c r="T764" s="1"/>
      <c r="U764" s="1"/>
      <c r="V764" s="1" t="s">
        <v>13919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5789</v>
      </c>
      <c r="G765" s="1" t="s">
        <v>7394</v>
      </c>
      <c r="H765" s="1" t="s">
        <v>8953</v>
      </c>
      <c r="I765" s="1" t="s">
        <v>10567</v>
      </c>
      <c r="J765" s="1"/>
      <c r="K765" s="1" t="s">
        <v>13941</v>
      </c>
      <c r="L765" s="1" t="s">
        <v>763</v>
      </c>
      <c r="M765" s="1" t="s">
        <v>12203</v>
      </c>
      <c r="N765" s="1" t="s">
        <v>13112</v>
      </c>
      <c r="O765" s="1" t="s">
        <v>763</v>
      </c>
      <c r="P765" s="1" t="s">
        <v>14126</v>
      </c>
      <c r="Q765" s="1" t="s">
        <v>14718</v>
      </c>
      <c r="R765" s="1" t="s">
        <v>13911</v>
      </c>
      <c r="S765" s="1" t="s">
        <v>763</v>
      </c>
      <c r="T765" s="1"/>
      <c r="U765" s="1"/>
      <c r="V765" s="1" t="s">
        <v>13919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5790</v>
      </c>
      <c r="G766" s="1" t="s">
        <v>7395</v>
      </c>
      <c r="H766" s="1" t="s">
        <v>8954</v>
      </c>
      <c r="I766" s="1" t="s">
        <v>10568</v>
      </c>
      <c r="J766" s="1"/>
      <c r="K766" s="1" t="s">
        <v>13941</v>
      </c>
      <c r="L766" s="1" t="s">
        <v>764</v>
      </c>
      <c r="M766" s="1" t="s">
        <v>12204</v>
      </c>
      <c r="N766" s="1" t="s">
        <v>13112</v>
      </c>
      <c r="O766" s="1" t="s">
        <v>764</v>
      </c>
      <c r="P766" s="1" t="s">
        <v>14126</v>
      </c>
      <c r="Q766" s="1" t="s">
        <v>14719</v>
      </c>
      <c r="R766" s="1" t="s">
        <v>13911</v>
      </c>
      <c r="S766" s="1" t="s">
        <v>764</v>
      </c>
      <c r="T766" s="1"/>
      <c r="U766" s="1"/>
      <c r="V766" s="1" t="s">
        <v>13919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5791</v>
      </c>
      <c r="G767" s="1" t="s">
        <v>7396</v>
      </c>
      <c r="H767" s="1" t="s">
        <v>8955</v>
      </c>
      <c r="I767" s="1" t="s">
        <v>10569</v>
      </c>
      <c r="J767" s="1"/>
      <c r="K767" s="1" t="s">
        <v>13941</v>
      </c>
      <c r="L767" s="1" t="s">
        <v>765</v>
      </c>
      <c r="M767" s="1" t="s">
        <v>12205</v>
      </c>
      <c r="N767" s="1" t="s">
        <v>13112</v>
      </c>
      <c r="O767" s="1" t="s">
        <v>765</v>
      </c>
      <c r="P767" s="1" t="s">
        <v>14126</v>
      </c>
      <c r="Q767" s="1" t="s">
        <v>14720</v>
      </c>
      <c r="R767" s="1" t="s">
        <v>13911</v>
      </c>
      <c r="S767" s="1" t="s">
        <v>765</v>
      </c>
      <c r="T767" s="1"/>
      <c r="U767" s="1"/>
      <c r="V767" s="1" t="s">
        <v>13919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5792</v>
      </c>
      <c r="G768" s="1" t="s">
        <v>7397</v>
      </c>
      <c r="H768" s="1" t="s">
        <v>8956</v>
      </c>
      <c r="I768" s="1" t="s">
        <v>10570</v>
      </c>
      <c r="J768" s="1"/>
      <c r="K768" s="1" t="s">
        <v>13941</v>
      </c>
      <c r="L768" s="1" t="s">
        <v>766</v>
      </c>
      <c r="M768" s="1" t="s">
        <v>12206</v>
      </c>
      <c r="N768" s="1" t="s">
        <v>13112</v>
      </c>
      <c r="O768" s="1" t="s">
        <v>766</v>
      </c>
      <c r="P768" s="1" t="s">
        <v>14127</v>
      </c>
      <c r="Q768" s="1" t="s">
        <v>14127</v>
      </c>
      <c r="R768" s="1" t="s">
        <v>13911</v>
      </c>
      <c r="S768" s="1" t="s">
        <v>766</v>
      </c>
      <c r="T768" s="1"/>
      <c r="U768" s="1" t="s">
        <v>15465</v>
      </c>
      <c r="V768" s="1" t="s">
        <v>13919</v>
      </c>
      <c r="W768" s="1" t="s">
        <v>766</v>
      </c>
      <c r="X768" s="1" t="s">
        <v>15627</v>
      </c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5793</v>
      </c>
      <c r="G769" s="1" t="s">
        <v>7398</v>
      </c>
      <c r="H769" s="1" t="s">
        <v>8957</v>
      </c>
      <c r="I769" s="1" t="s">
        <v>10571</v>
      </c>
      <c r="J769" s="1"/>
      <c r="K769" s="1" t="s">
        <v>13941</v>
      </c>
      <c r="L769" s="1" t="s">
        <v>767</v>
      </c>
      <c r="M769" s="1" t="s">
        <v>12207</v>
      </c>
      <c r="N769" s="1" t="s">
        <v>13112</v>
      </c>
      <c r="O769" s="1" t="s">
        <v>767</v>
      </c>
      <c r="P769" s="1" t="s">
        <v>14127</v>
      </c>
      <c r="Q769" s="1" t="s">
        <v>14127</v>
      </c>
      <c r="R769" s="1" t="s">
        <v>13911</v>
      </c>
      <c r="S769" s="1" t="s">
        <v>767</v>
      </c>
      <c r="T769" s="1"/>
      <c r="U769" s="1"/>
      <c r="V769" s="1" t="s">
        <v>13919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5794</v>
      </c>
      <c r="G770" s="1" t="s">
        <v>4155</v>
      </c>
      <c r="H770" s="1" t="s">
        <v>8958</v>
      </c>
      <c r="I770" s="1" t="s">
        <v>10572</v>
      </c>
      <c r="J770" s="1"/>
      <c r="K770" s="1" t="s">
        <v>13941</v>
      </c>
      <c r="L770" s="1" t="s">
        <v>768</v>
      </c>
      <c r="M770" s="1" t="s">
        <v>12208</v>
      </c>
      <c r="N770" s="1" t="s">
        <v>13112</v>
      </c>
      <c r="O770" s="1" t="s">
        <v>768</v>
      </c>
      <c r="P770" s="1" t="s">
        <v>14127</v>
      </c>
      <c r="Q770" s="1" t="s">
        <v>14127</v>
      </c>
      <c r="R770" s="1" t="s">
        <v>13911</v>
      </c>
      <c r="S770" s="1" t="s">
        <v>768</v>
      </c>
      <c r="T770" s="1"/>
      <c r="U770" s="1"/>
      <c r="V770" s="1" t="s">
        <v>13919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5795</v>
      </c>
      <c r="G771" s="1" t="s">
        <v>7399</v>
      </c>
      <c r="H771" s="1" t="s">
        <v>8959</v>
      </c>
      <c r="I771" s="1" t="s">
        <v>10573</v>
      </c>
      <c r="J771" s="1"/>
      <c r="K771" s="1" t="s">
        <v>13941</v>
      </c>
      <c r="L771" s="1" t="s">
        <v>769</v>
      </c>
      <c r="M771" s="1" t="s">
        <v>12209</v>
      </c>
      <c r="N771" s="1" t="s">
        <v>13112</v>
      </c>
      <c r="O771" s="1" t="s">
        <v>769</v>
      </c>
      <c r="P771" s="1" t="s">
        <v>14128</v>
      </c>
      <c r="Q771" s="1" t="s">
        <v>14721</v>
      </c>
      <c r="R771" s="1" t="s">
        <v>13911</v>
      </c>
      <c r="S771" s="1" t="s">
        <v>769</v>
      </c>
      <c r="T771" s="1" t="s">
        <v>15258</v>
      </c>
      <c r="U771" s="1"/>
      <c r="V771" s="1" t="s">
        <v>13919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5796</v>
      </c>
      <c r="G772" s="1" t="s">
        <v>7400</v>
      </c>
      <c r="H772" s="1" t="s">
        <v>8960</v>
      </c>
      <c r="I772" s="1" t="s">
        <v>10574</v>
      </c>
      <c r="J772" s="1"/>
      <c r="K772" s="1" t="s">
        <v>13941</v>
      </c>
      <c r="L772" s="1" t="s">
        <v>770</v>
      </c>
      <c r="M772" s="1" t="s">
        <v>12210</v>
      </c>
      <c r="N772" s="1" t="s">
        <v>13112</v>
      </c>
      <c r="O772" s="1" t="s">
        <v>770</v>
      </c>
      <c r="P772" s="1" t="s">
        <v>14128</v>
      </c>
      <c r="Q772" s="1" t="s">
        <v>14722</v>
      </c>
      <c r="R772" s="1" t="s">
        <v>13911</v>
      </c>
      <c r="S772" s="1" t="s">
        <v>770</v>
      </c>
      <c r="T772" s="1"/>
      <c r="U772" s="1"/>
      <c r="V772" s="1" t="s">
        <v>13919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5797</v>
      </c>
      <c r="G773" s="1" t="s">
        <v>7401</v>
      </c>
      <c r="H773" s="1" t="s">
        <v>8961</v>
      </c>
      <c r="I773" s="1" t="s">
        <v>10575</v>
      </c>
      <c r="J773" s="1"/>
      <c r="K773" s="1" t="s">
        <v>13941</v>
      </c>
      <c r="L773" s="1" t="s">
        <v>771</v>
      </c>
      <c r="M773" s="1" t="s">
        <v>12211</v>
      </c>
      <c r="N773" s="1" t="s">
        <v>13112</v>
      </c>
      <c r="O773" s="1" t="s">
        <v>771</v>
      </c>
      <c r="P773" s="1" t="s">
        <v>14128</v>
      </c>
      <c r="Q773" s="1" t="s">
        <v>14723</v>
      </c>
      <c r="R773" s="1" t="s">
        <v>13911</v>
      </c>
      <c r="S773" s="1" t="s">
        <v>771</v>
      </c>
      <c r="T773" s="1"/>
      <c r="U773" s="1"/>
      <c r="V773" s="1" t="s">
        <v>13919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5798</v>
      </c>
      <c r="G774" s="1" t="s">
        <v>7402</v>
      </c>
      <c r="H774" s="1" t="s">
        <v>8962</v>
      </c>
      <c r="I774" s="1" t="s">
        <v>10576</v>
      </c>
      <c r="J774" s="1"/>
      <c r="K774" s="1" t="s">
        <v>13941</v>
      </c>
      <c r="L774" s="1" t="s">
        <v>772</v>
      </c>
      <c r="M774" s="1" t="s">
        <v>12212</v>
      </c>
      <c r="N774" s="1" t="s">
        <v>13112</v>
      </c>
      <c r="O774" s="1" t="s">
        <v>772</v>
      </c>
      <c r="P774" s="1" t="s">
        <v>14129</v>
      </c>
      <c r="Q774" s="1" t="s">
        <v>14129</v>
      </c>
      <c r="R774" s="1" t="s">
        <v>13911</v>
      </c>
      <c r="S774" s="1" t="s">
        <v>772</v>
      </c>
      <c r="T774" s="1"/>
      <c r="U774" s="1" t="s">
        <v>15466</v>
      </c>
      <c r="V774" s="1" t="s">
        <v>13919</v>
      </c>
      <c r="W774" s="1" t="s">
        <v>772</v>
      </c>
      <c r="X774" s="1" t="s">
        <v>15628</v>
      </c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5799</v>
      </c>
      <c r="G775" s="1" t="s">
        <v>7403</v>
      </c>
      <c r="H775" s="1" t="s">
        <v>8963</v>
      </c>
      <c r="I775" s="1" t="s">
        <v>10577</v>
      </c>
      <c r="J775" s="1"/>
      <c r="K775" s="1" t="s">
        <v>13941</v>
      </c>
      <c r="L775" s="1" t="s">
        <v>773</v>
      </c>
      <c r="M775" s="1" t="s">
        <v>12213</v>
      </c>
      <c r="N775" s="1" t="s">
        <v>13112</v>
      </c>
      <c r="O775" s="1" t="s">
        <v>773</v>
      </c>
      <c r="P775" s="1" t="s">
        <v>14129</v>
      </c>
      <c r="Q775" s="1" t="s">
        <v>14129</v>
      </c>
      <c r="R775" s="1" t="s">
        <v>13911</v>
      </c>
      <c r="S775" s="1" t="s">
        <v>773</v>
      </c>
      <c r="T775" s="1"/>
      <c r="U775" s="1"/>
      <c r="V775" s="1" t="s">
        <v>13919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5800</v>
      </c>
      <c r="G776" s="1" t="s">
        <v>7404</v>
      </c>
      <c r="H776" s="1" t="s">
        <v>8964</v>
      </c>
      <c r="I776" s="1" t="s">
        <v>10578</v>
      </c>
      <c r="J776" s="1"/>
      <c r="K776" s="1" t="s">
        <v>13941</v>
      </c>
      <c r="L776" s="1" t="s">
        <v>774</v>
      </c>
      <c r="M776" s="1" t="s">
        <v>12214</v>
      </c>
      <c r="N776" s="1" t="s">
        <v>13112</v>
      </c>
      <c r="O776" s="1" t="s">
        <v>774</v>
      </c>
      <c r="P776" s="1" t="s">
        <v>14129</v>
      </c>
      <c r="Q776" s="1" t="s">
        <v>14129</v>
      </c>
      <c r="R776" s="1" t="s">
        <v>13911</v>
      </c>
      <c r="S776" s="1" t="s">
        <v>774</v>
      </c>
      <c r="T776" s="1"/>
      <c r="U776" s="1"/>
      <c r="V776" s="1" t="s">
        <v>13919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5801</v>
      </c>
      <c r="G777" s="1" t="s">
        <v>4162</v>
      </c>
      <c r="H777" s="1" t="s">
        <v>8965</v>
      </c>
      <c r="I777" s="1" t="s">
        <v>10579</v>
      </c>
      <c r="J777" s="1"/>
      <c r="K777" s="1" t="s">
        <v>13941</v>
      </c>
      <c r="L777" s="1" t="s">
        <v>775</v>
      </c>
      <c r="M777" s="1" t="s">
        <v>12215</v>
      </c>
      <c r="N777" s="1" t="s">
        <v>13112</v>
      </c>
      <c r="O777" s="1" t="s">
        <v>775</v>
      </c>
      <c r="P777" s="1" t="s">
        <v>14130</v>
      </c>
      <c r="Q777" s="1" t="s">
        <v>14724</v>
      </c>
      <c r="R777" s="1" t="s">
        <v>13911</v>
      </c>
      <c r="S777" s="1" t="s">
        <v>775</v>
      </c>
      <c r="T777" s="1" t="s">
        <v>15259</v>
      </c>
      <c r="U777" s="1"/>
      <c r="V777" s="1" t="s">
        <v>13919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5802</v>
      </c>
      <c r="G778" s="1" t="s">
        <v>7405</v>
      </c>
      <c r="H778" s="1" t="s">
        <v>8966</v>
      </c>
      <c r="I778" s="1" t="s">
        <v>10580</v>
      </c>
      <c r="J778" s="1"/>
      <c r="K778" s="1" t="s">
        <v>13941</v>
      </c>
      <c r="L778" s="1" t="s">
        <v>776</v>
      </c>
      <c r="M778" s="1" t="s">
        <v>12216</v>
      </c>
      <c r="N778" s="1" t="s">
        <v>13112</v>
      </c>
      <c r="O778" s="1" t="s">
        <v>776</v>
      </c>
      <c r="P778" s="1" t="s">
        <v>14130</v>
      </c>
      <c r="Q778" s="1" t="s">
        <v>14725</v>
      </c>
      <c r="R778" s="1" t="s">
        <v>13911</v>
      </c>
      <c r="S778" s="1" t="s">
        <v>776</v>
      </c>
      <c r="T778" s="1"/>
      <c r="U778" s="1"/>
      <c r="V778" s="1" t="s">
        <v>13919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5803</v>
      </c>
      <c r="G779" s="1" t="s">
        <v>7406</v>
      </c>
      <c r="H779" s="1" t="s">
        <v>8967</v>
      </c>
      <c r="I779" s="1" t="s">
        <v>10581</v>
      </c>
      <c r="J779" s="1"/>
      <c r="K779" s="1" t="s">
        <v>13941</v>
      </c>
      <c r="L779" s="1" t="s">
        <v>777</v>
      </c>
      <c r="M779" s="1" t="s">
        <v>12217</v>
      </c>
      <c r="N779" s="1" t="s">
        <v>13112</v>
      </c>
      <c r="O779" s="1" t="s">
        <v>777</v>
      </c>
      <c r="P779" s="1" t="s">
        <v>14130</v>
      </c>
      <c r="Q779" s="1" t="s">
        <v>14726</v>
      </c>
      <c r="R779" s="1" t="s">
        <v>13911</v>
      </c>
      <c r="S779" s="1" t="s">
        <v>777</v>
      </c>
      <c r="T779" s="1"/>
      <c r="U779" s="1"/>
      <c r="V779" s="1" t="s">
        <v>13919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5804</v>
      </c>
      <c r="G780" s="1" t="s">
        <v>7407</v>
      </c>
      <c r="H780" s="1" t="s">
        <v>8968</v>
      </c>
      <c r="I780" s="1" t="s">
        <v>10582</v>
      </c>
      <c r="J780" s="1"/>
      <c r="K780" s="1" t="s">
        <v>13941</v>
      </c>
      <c r="L780" s="1" t="s">
        <v>778</v>
      </c>
      <c r="M780" s="1" t="s">
        <v>12218</v>
      </c>
      <c r="N780" s="1" t="s">
        <v>13112</v>
      </c>
      <c r="O780" s="1" t="s">
        <v>778</v>
      </c>
      <c r="P780" s="1" t="s">
        <v>14130</v>
      </c>
      <c r="Q780" s="1" t="s">
        <v>14727</v>
      </c>
      <c r="R780" s="1" t="s">
        <v>13911</v>
      </c>
      <c r="S780" s="1" t="s">
        <v>778</v>
      </c>
      <c r="T780" s="1"/>
      <c r="U780" s="1"/>
      <c r="V780" s="1" t="s">
        <v>13919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5805</v>
      </c>
      <c r="G781" s="1" t="s">
        <v>7408</v>
      </c>
      <c r="H781" s="1" t="s">
        <v>8969</v>
      </c>
      <c r="I781" s="1" t="s">
        <v>10583</v>
      </c>
      <c r="J781" s="1"/>
      <c r="K781" s="1" t="s">
        <v>13941</v>
      </c>
      <c r="L781" s="1" t="s">
        <v>779</v>
      </c>
      <c r="M781" s="1" t="s">
        <v>12219</v>
      </c>
      <c r="N781" s="1" t="s">
        <v>13112</v>
      </c>
      <c r="O781" s="1" t="s">
        <v>779</v>
      </c>
      <c r="P781" s="1" t="s">
        <v>14130</v>
      </c>
      <c r="Q781" s="1" t="s">
        <v>14728</v>
      </c>
      <c r="R781" s="1" t="s">
        <v>13911</v>
      </c>
      <c r="S781" s="1" t="s">
        <v>779</v>
      </c>
      <c r="T781" s="1"/>
      <c r="U781" s="1"/>
      <c r="V781" s="1" t="s">
        <v>13919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5806</v>
      </c>
      <c r="G782" s="1" t="s">
        <v>7409</v>
      </c>
      <c r="H782" s="1" t="s">
        <v>8970</v>
      </c>
      <c r="I782" s="1" t="s">
        <v>10584</v>
      </c>
      <c r="J782" s="1"/>
      <c r="K782" s="1" t="s">
        <v>13941</v>
      </c>
      <c r="L782" s="1" t="s">
        <v>780</v>
      </c>
      <c r="M782" s="1" t="s">
        <v>12220</v>
      </c>
      <c r="N782" s="1" t="s">
        <v>13112</v>
      </c>
      <c r="O782" s="1" t="s">
        <v>780</v>
      </c>
      <c r="P782" s="1" t="s">
        <v>14131</v>
      </c>
      <c r="Q782" s="1" t="s">
        <v>14131</v>
      </c>
      <c r="R782" s="1" t="s">
        <v>13911</v>
      </c>
      <c r="S782" s="1" t="s">
        <v>780</v>
      </c>
      <c r="T782" s="1"/>
      <c r="U782" s="1" t="s">
        <v>15467</v>
      </c>
      <c r="V782" s="1" t="s">
        <v>13919</v>
      </c>
      <c r="W782" s="1" t="s">
        <v>780</v>
      </c>
      <c r="X782" s="1"/>
      <c r="Y782" t="s">
        <v>15723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5807</v>
      </c>
      <c r="G783" s="1" t="s">
        <v>7410</v>
      </c>
      <c r="H783" s="1" t="s">
        <v>8963</v>
      </c>
      <c r="I783" s="1" t="s">
        <v>10585</v>
      </c>
      <c r="J783" s="1"/>
      <c r="K783" s="1" t="s">
        <v>13941</v>
      </c>
      <c r="L783" s="1" t="s">
        <v>781</v>
      </c>
      <c r="M783" s="1" t="s">
        <v>12221</v>
      </c>
      <c r="N783" s="1" t="s">
        <v>13112</v>
      </c>
      <c r="O783" s="1" t="s">
        <v>781</v>
      </c>
      <c r="P783" s="1" t="s">
        <v>14131</v>
      </c>
      <c r="Q783" s="1" t="s">
        <v>14131</v>
      </c>
      <c r="R783" s="1" t="s">
        <v>13911</v>
      </c>
      <c r="S783" s="1" t="s">
        <v>781</v>
      </c>
      <c r="T783" s="1"/>
      <c r="U783" s="1"/>
      <c r="V783" s="1" t="s">
        <v>13919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5808</v>
      </c>
      <c r="G784" s="1" t="s">
        <v>7411</v>
      </c>
      <c r="H784" s="1" t="s">
        <v>8943</v>
      </c>
      <c r="I784" s="1" t="s">
        <v>10586</v>
      </c>
      <c r="J784" s="1"/>
      <c r="K784" s="1" t="s">
        <v>13941</v>
      </c>
      <c r="L784" s="1" t="s">
        <v>782</v>
      </c>
      <c r="M784" s="1" t="s">
        <v>12222</v>
      </c>
      <c r="N784" s="1" t="s">
        <v>13112</v>
      </c>
      <c r="O784" s="1" t="s">
        <v>782</v>
      </c>
      <c r="P784" s="1" t="s">
        <v>14131</v>
      </c>
      <c r="Q784" s="1" t="s">
        <v>14131</v>
      </c>
      <c r="R784" s="1" t="s">
        <v>13911</v>
      </c>
      <c r="S784" s="1" t="s">
        <v>782</v>
      </c>
      <c r="T784" s="1"/>
      <c r="U784" s="1"/>
      <c r="V784" s="1" t="s">
        <v>13919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5809</v>
      </c>
      <c r="G785" s="1" t="s">
        <v>7412</v>
      </c>
      <c r="H785" s="1" t="s">
        <v>8971</v>
      </c>
      <c r="I785" s="1" t="s">
        <v>10587</v>
      </c>
      <c r="J785" s="1"/>
      <c r="K785" s="1" t="s">
        <v>13941</v>
      </c>
      <c r="L785" s="1" t="s">
        <v>783</v>
      </c>
      <c r="M785" s="1" t="s">
        <v>12223</v>
      </c>
      <c r="N785" s="1" t="s">
        <v>13112</v>
      </c>
      <c r="O785" s="1" t="s">
        <v>783</v>
      </c>
      <c r="P785" s="1" t="s">
        <v>14132</v>
      </c>
      <c r="Q785" s="1" t="s">
        <v>14729</v>
      </c>
      <c r="R785" s="1" t="s">
        <v>13911</v>
      </c>
      <c r="S785" s="1" t="s">
        <v>783</v>
      </c>
      <c r="T785" s="1" t="s">
        <v>15260</v>
      </c>
      <c r="U785" s="1"/>
      <c r="V785" s="1" t="s">
        <v>13919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5810</v>
      </c>
      <c r="G786" s="1" t="s">
        <v>7413</v>
      </c>
      <c r="H786" s="1" t="s">
        <v>8972</v>
      </c>
      <c r="I786" s="1" t="s">
        <v>10588</v>
      </c>
      <c r="J786" s="1"/>
      <c r="K786" s="1" t="s">
        <v>13941</v>
      </c>
      <c r="L786" s="1" t="s">
        <v>784</v>
      </c>
      <c r="M786" s="1" t="s">
        <v>12224</v>
      </c>
      <c r="N786" s="1" t="s">
        <v>13112</v>
      </c>
      <c r="O786" s="1" t="s">
        <v>784</v>
      </c>
      <c r="P786" s="1" t="s">
        <v>14133</v>
      </c>
      <c r="Q786" s="1" t="s">
        <v>14133</v>
      </c>
      <c r="R786" s="1" t="s">
        <v>13911</v>
      </c>
      <c r="S786" s="1" t="s">
        <v>784</v>
      </c>
      <c r="T786" s="1"/>
      <c r="U786" s="1" t="s">
        <v>15468</v>
      </c>
      <c r="V786" s="1" t="s">
        <v>13919</v>
      </c>
      <c r="W786" s="1" t="s">
        <v>784</v>
      </c>
      <c r="X786" s="1" t="s">
        <v>15629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5811</v>
      </c>
      <c r="G787" s="1" t="s">
        <v>7414</v>
      </c>
      <c r="H787" s="1" t="s">
        <v>8973</v>
      </c>
      <c r="I787" s="1" t="s">
        <v>10589</v>
      </c>
      <c r="J787" s="1"/>
      <c r="K787" s="1" t="s">
        <v>13941</v>
      </c>
      <c r="L787" s="1" t="s">
        <v>785</v>
      </c>
      <c r="M787" s="1" t="s">
        <v>12225</v>
      </c>
      <c r="N787" s="1" t="s">
        <v>13112</v>
      </c>
      <c r="O787" s="1" t="s">
        <v>785</v>
      </c>
      <c r="P787" s="1" t="s">
        <v>14133</v>
      </c>
      <c r="Q787" s="1" t="s">
        <v>14133</v>
      </c>
      <c r="R787" s="1" t="s">
        <v>13911</v>
      </c>
      <c r="S787" s="1" t="s">
        <v>785</v>
      </c>
      <c r="T787" s="1"/>
      <c r="U787" s="1"/>
      <c r="V787" s="1" t="s">
        <v>13919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5812</v>
      </c>
      <c r="G788" s="1" t="s">
        <v>7415</v>
      </c>
      <c r="H788" s="1" t="s">
        <v>8974</v>
      </c>
      <c r="I788" s="1" t="s">
        <v>10590</v>
      </c>
      <c r="J788" s="1"/>
      <c r="K788" s="1" t="s">
        <v>13941</v>
      </c>
      <c r="L788" s="1" t="s">
        <v>786</v>
      </c>
      <c r="M788" s="1" t="s">
        <v>12226</v>
      </c>
      <c r="N788" s="1" t="s">
        <v>13112</v>
      </c>
      <c r="O788" s="1" t="s">
        <v>786</v>
      </c>
      <c r="P788" s="1" t="s">
        <v>14134</v>
      </c>
      <c r="Q788" s="1" t="s">
        <v>14730</v>
      </c>
      <c r="R788" s="1" t="s">
        <v>13911</v>
      </c>
      <c r="S788" s="1" t="s">
        <v>786</v>
      </c>
      <c r="T788" s="1" t="s">
        <v>15261</v>
      </c>
      <c r="U788" s="1"/>
      <c r="V788" s="1" t="s">
        <v>13919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5813</v>
      </c>
      <c r="G789" s="1" t="s">
        <v>7416</v>
      </c>
      <c r="H789" s="1" t="s">
        <v>8975</v>
      </c>
      <c r="I789" s="1" t="s">
        <v>10591</v>
      </c>
      <c r="J789" s="1"/>
      <c r="K789" s="1" t="s">
        <v>13941</v>
      </c>
      <c r="L789" s="1" t="s">
        <v>787</v>
      </c>
      <c r="M789" s="1" t="s">
        <v>12227</v>
      </c>
      <c r="N789" s="1" t="s">
        <v>13112</v>
      </c>
      <c r="O789" s="1" t="s">
        <v>787</v>
      </c>
      <c r="P789" s="1" t="s">
        <v>14134</v>
      </c>
      <c r="Q789" s="1" t="s">
        <v>14731</v>
      </c>
      <c r="R789" s="1" t="s">
        <v>13911</v>
      </c>
      <c r="S789" s="1" t="s">
        <v>787</v>
      </c>
      <c r="T789" s="1"/>
      <c r="U789" s="1"/>
      <c r="V789" s="1" t="s">
        <v>13919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5814</v>
      </c>
      <c r="G790" s="1" t="s">
        <v>7417</v>
      </c>
      <c r="H790" s="1" t="s">
        <v>8976</v>
      </c>
      <c r="I790" s="1" t="s">
        <v>10592</v>
      </c>
      <c r="J790" s="1"/>
      <c r="K790" s="1" t="s">
        <v>13941</v>
      </c>
      <c r="L790" s="1" t="s">
        <v>788</v>
      </c>
      <c r="M790" s="1" t="s">
        <v>12228</v>
      </c>
      <c r="N790" s="1" t="s">
        <v>13112</v>
      </c>
      <c r="O790" s="1" t="s">
        <v>788</v>
      </c>
      <c r="P790" s="1" t="s">
        <v>14134</v>
      </c>
      <c r="Q790" s="1" t="s">
        <v>14732</v>
      </c>
      <c r="R790" s="1" t="s">
        <v>13911</v>
      </c>
      <c r="S790" s="1" t="s">
        <v>788</v>
      </c>
      <c r="T790" s="1"/>
      <c r="U790" s="1"/>
      <c r="V790" s="1" t="s">
        <v>13919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5815</v>
      </c>
      <c r="G791" s="1" t="s">
        <v>7418</v>
      </c>
      <c r="H791" s="1" t="s">
        <v>8977</v>
      </c>
      <c r="I791" s="1" t="s">
        <v>10593</v>
      </c>
      <c r="J791" s="1"/>
      <c r="K791" s="1" t="s">
        <v>13941</v>
      </c>
      <c r="L791" s="1" t="s">
        <v>789</v>
      </c>
      <c r="M791" s="1" t="s">
        <v>12229</v>
      </c>
      <c r="N791" s="1" t="s">
        <v>13112</v>
      </c>
      <c r="O791" s="1" t="s">
        <v>789</v>
      </c>
      <c r="P791" s="1" t="s">
        <v>14134</v>
      </c>
      <c r="Q791" s="1" t="s">
        <v>14733</v>
      </c>
      <c r="R791" s="1" t="s">
        <v>13911</v>
      </c>
      <c r="S791" s="1" t="s">
        <v>789</v>
      </c>
      <c r="T791" s="1"/>
      <c r="U791" s="1"/>
      <c r="V791" s="1" t="s">
        <v>13919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5816</v>
      </c>
      <c r="G792" s="1" t="s">
        <v>7419</v>
      </c>
      <c r="H792" s="1" t="s">
        <v>8978</v>
      </c>
      <c r="I792" s="1" t="s">
        <v>10398</v>
      </c>
      <c r="J792" s="1"/>
      <c r="K792" s="1" t="s">
        <v>13941</v>
      </c>
      <c r="L792" s="1" t="s">
        <v>790</v>
      </c>
      <c r="M792" s="1" t="s">
        <v>12230</v>
      </c>
      <c r="N792" s="1" t="s">
        <v>13112</v>
      </c>
      <c r="O792" s="1" t="s">
        <v>790</v>
      </c>
      <c r="P792" s="1" t="s">
        <v>14134</v>
      </c>
      <c r="Q792" s="1" t="s">
        <v>14734</v>
      </c>
      <c r="R792" s="1" t="s">
        <v>13911</v>
      </c>
      <c r="S792" s="1" t="s">
        <v>790</v>
      </c>
      <c r="T792" s="1"/>
      <c r="U792" s="1"/>
      <c r="V792" s="1" t="s">
        <v>13919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5817</v>
      </c>
      <c r="G793" s="1" t="s">
        <v>7420</v>
      </c>
      <c r="H793" s="1" t="s">
        <v>8979</v>
      </c>
      <c r="I793" s="1" t="s">
        <v>10594</v>
      </c>
      <c r="J793" s="1"/>
      <c r="K793" s="1" t="s">
        <v>13941</v>
      </c>
      <c r="L793" s="1" t="s">
        <v>791</v>
      </c>
      <c r="M793" s="1" t="s">
        <v>12231</v>
      </c>
      <c r="N793" s="1" t="s">
        <v>13112</v>
      </c>
      <c r="O793" s="1" t="s">
        <v>791</v>
      </c>
      <c r="P793" s="1" t="s">
        <v>14135</v>
      </c>
      <c r="Q793" s="1" t="s">
        <v>14135</v>
      </c>
      <c r="R793" s="1" t="s">
        <v>13911</v>
      </c>
      <c r="S793" s="1" t="s">
        <v>791</v>
      </c>
      <c r="T793" s="1"/>
      <c r="U793" s="1" t="s">
        <v>15469</v>
      </c>
      <c r="V793" s="1" t="s">
        <v>13919</v>
      </c>
      <c r="W793" s="1" t="s">
        <v>791</v>
      </c>
      <c r="X793" s="1" t="s">
        <v>15630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5818</v>
      </c>
      <c r="G794" s="1" t="s">
        <v>7421</v>
      </c>
      <c r="H794" s="1" t="s">
        <v>8980</v>
      </c>
      <c r="I794" s="1" t="s">
        <v>10595</v>
      </c>
      <c r="J794" s="1"/>
      <c r="K794" s="1" t="s">
        <v>13941</v>
      </c>
      <c r="L794" s="1" t="s">
        <v>792</v>
      </c>
      <c r="M794" s="1" t="s">
        <v>12232</v>
      </c>
      <c r="N794" s="1" t="s">
        <v>13112</v>
      </c>
      <c r="O794" s="1" t="s">
        <v>792</v>
      </c>
      <c r="P794" s="1" t="s">
        <v>14135</v>
      </c>
      <c r="Q794" s="1" t="s">
        <v>14135</v>
      </c>
      <c r="R794" s="1" t="s">
        <v>13911</v>
      </c>
      <c r="S794" s="1" t="s">
        <v>792</v>
      </c>
      <c r="T794" s="1"/>
      <c r="U794" s="1"/>
      <c r="V794" s="1" t="s">
        <v>13919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5819</v>
      </c>
      <c r="G795" s="1" t="s">
        <v>7422</v>
      </c>
      <c r="H795" s="1" t="s">
        <v>8981</v>
      </c>
      <c r="I795" s="1" t="s">
        <v>10312</v>
      </c>
      <c r="J795" s="1"/>
      <c r="K795" s="1" t="s">
        <v>13941</v>
      </c>
      <c r="L795" s="1" t="s">
        <v>793</v>
      </c>
      <c r="M795" s="1" t="s">
        <v>12233</v>
      </c>
      <c r="N795" s="1" t="s">
        <v>13112</v>
      </c>
      <c r="O795" s="1" t="s">
        <v>793</v>
      </c>
      <c r="P795" s="1" t="s">
        <v>14135</v>
      </c>
      <c r="Q795" s="1" t="s">
        <v>14135</v>
      </c>
      <c r="R795" s="1" t="s">
        <v>13911</v>
      </c>
      <c r="S795" s="1" t="s">
        <v>793</v>
      </c>
      <c r="T795" s="1"/>
      <c r="U795" s="1"/>
      <c r="V795" s="1" t="s">
        <v>13919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5820</v>
      </c>
      <c r="G796" s="1" t="s">
        <v>7423</v>
      </c>
      <c r="H796" s="1" t="s">
        <v>7423</v>
      </c>
      <c r="I796" s="1" t="s">
        <v>10596</v>
      </c>
      <c r="J796" s="1"/>
      <c r="K796" s="1" t="s">
        <v>13941</v>
      </c>
      <c r="L796" s="1" t="s">
        <v>794</v>
      </c>
      <c r="M796" s="1" t="s">
        <v>12234</v>
      </c>
      <c r="N796" s="1" t="s">
        <v>13112</v>
      </c>
      <c r="O796" s="1" t="s">
        <v>794</v>
      </c>
      <c r="P796" s="1" t="s">
        <v>14136</v>
      </c>
      <c r="Q796" s="1" t="s">
        <v>14735</v>
      </c>
      <c r="R796" s="1" t="s">
        <v>13911</v>
      </c>
      <c r="S796" s="1" t="s">
        <v>794</v>
      </c>
      <c r="T796" s="1" t="s">
        <v>15262</v>
      </c>
      <c r="U796" s="1"/>
      <c r="V796" s="1" t="s">
        <v>13919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5821</v>
      </c>
      <c r="G797" s="1" t="s">
        <v>7424</v>
      </c>
      <c r="H797" s="1" t="s">
        <v>8977</v>
      </c>
      <c r="I797" s="1" t="s">
        <v>10597</v>
      </c>
      <c r="J797" s="1"/>
      <c r="K797" s="1" t="s">
        <v>13941</v>
      </c>
      <c r="L797" s="1" t="s">
        <v>795</v>
      </c>
      <c r="M797" s="1" t="s">
        <v>12235</v>
      </c>
      <c r="N797" s="1" t="s">
        <v>13112</v>
      </c>
      <c r="O797" s="1" t="s">
        <v>795</v>
      </c>
      <c r="P797" s="1" t="s">
        <v>14136</v>
      </c>
      <c r="Q797" s="1" t="s">
        <v>14736</v>
      </c>
      <c r="R797" s="1" t="s">
        <v>13911</v>
      </c>
      <c r="S797" s="1" t="s">
        <v>795</v>
      </c>
      <c r="T797" s="1"/>
      <c r="U797" s="1"/>
      <c r="V797" s="1" t="s">
        <v>13919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5822</v>
      </c>
      <c r="G798" s="1" t="s">
        <v>7425</v>
      </c>
      <c r="H798" s="1" t="s">
        <v>8982</v>
      </c>
      <c r="I798" s="1" t="s">
        <v>10598</v>
      </c>
      <c r="J798" s="1"/>
      <c r="K798" s="1" t="s">
        <v>13941</v>
      </c>
      <c r="L798" s="1" t="s">
        <v>796</v>
      </c>
      <c r="M798" s="1" t="s">
        <v>12236</v>
      </c>
      <c r="N798" s="1" t="s">
        <v>13112</v>
      </c>
      <c r="O798" s="1" t="s">
        <v>796</v>
      </c>
      <c r="P798" s="1" t="s">
        <v>14137</v>
      </c>
      <c r="Q798" s="1" t="s">
        <v>14137</v>
      </c>
      <c r="R798" s="1" t="s">
        <v>13911</v>
      </c>
      <c r="S798" s="1" t="s">
        <v>796</v>
      </c>
      <c r="T798" s="1"/>
      <c r="U798" s="1" t="s">
        <v>15470</v>
      </c>
      <c r="V798" s="1" t="s">
        <v>13919</v>
      </c>
      <c r="W798" s="1" t="s">
        <v>796</v>
      </c>
      <c r="X798" s="1"/>
      <c r="Y798" t="s">
        <v>15724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5823</v>
      </c>
      <c r="G799" s="1" t="s">
        <v>7426</v>
      </c>
      <c r="H799" s="1" t="s">
        <v>8983</v>
      </c>
      <c r="I799" s="1" t="s">
        <v>10599</v>
      </c>
      <c r="J799" s="1"/>
      <c r="K799" s="1" t="s">
        <v>13941</v>
      </c>
      <c r="L799" s="1" t="s">
        <v>797</v>
      </c>
      <c r="M799" s="1" t="s">
        <v>12237</v>
      </c>
      <c r="N799" s="1" t="s">
        <v>13112</v>
      </c>
      <c r="O799" s="1" t="s">
        <v>797</v>
      </c>
      <c r="P799" s="1" t="s">
        <v>14137</v>
      </c>
      <c r="Q799" s="1" t="s">
        <v>14137</v>
      </c>
      <c r="R799" s="1" t="s">
        <v>13911</v>
      </c>
      <c r="S799" s="1" t="s">
        <v>797</v>
      </c>
      <c r="T799" s="1"/>
      <c r="U799" s="1"/>
      <c r="V799" s="1" t="s">
        <v>13919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5824</v>
      </c>
      <c r="G800" s="1" t="s">
        <v>7427</v>
      </c>
      <c r="H800" s="1" t="s">
        <v>8984</v>
      </c>
      <c r="I800" s="1" t="s">
        <v>10600</v>
      </c>
      <c r="J800" s="1"/>
      <c r="K800" s="1" t="s">
        <v>13941</v>
      </c>
      <c r="L800" s="1" t="s">
        <v>798</v>
      </c>
      <c r="M800" s="1" t="s">
        <v>12238</v>
      </c>
      <c r="N800" s="1" t="s">
        <v>13112</v>
      </c>
      <c r="O800" s="1" t="s">
        <v>798</v>
      </c>
      <c r="P800" s="1" t="s">
        <v>14137</v>
      </c>
      <c r="Q800" s="1" t="s">
        <v>14137</v>
      </c>
      <c r="R800" s="1" t="s">
        <v>13911</v>
      </c>
      <c r="S800" s="1" t="s">
        <v>798</v>
      </c>
      <c r="T800" s="1"/>
      <c r="U800" s="1"/>
      <c r="V800" s="1" t="s">
        <v>13919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5825</v>
      </c>
      <c r="G801" s="1" t="s">
        <v>7428</v>
      </c>
      <c r="H801" s="1" t="s">
        <v>8985</v>
      </c>
      <c r="I801" s="1" t="s">
        <v>10601</v>
      </c>
      <c r="J801" s="1"/>
      <c r="K801" s="1" t="s">
        <v>13941</v>
      </c>
      <c r="L801" s="1" t="s">
        <v>799</v>
      </c>
      <c r="M801" s="1" t="s">
        <v>12239</v>
      </c>
      <c r="N801" s="1" t="s">
        <v>13112</v>
      </c>
      <c r="O801" s="1" t="s">
        <v>799</v>
      </c>
      <c r="P801" s="1" t="s">
        <v>14138</v>
      </c>
      <c r="Q801" s="1" t="s">
        <v>14737</v>
      </c>
      <c r="R801" s="1" t="s">
        <v>13911</v>
      </c>
      <c r="S801" s="1" t="s">
        <v>799</v>
      </c>
      <c r="T801" s="1" t="s">
        <v>15263</v>
      </c>
      <c r="U801" s="1"/>
      <c r="V801" s="1" t="s">
        <v>13919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5826</v>
      </c>
      <c r="G802" s="1" t="s">
        <v>4187</v>
      </c>
      <c r="H802" s="1" t="s">
        <v>8986</v>
      </c>
      <c r="I802" s="1" t="s">
        <v>10602</v>
      </c>
      <c r="J802" s="1"/>
      <c r="K802" s="1" t="s">
        <v>13941</v>
      </c>
      <c r="L802" s="1" t="s">
        <v>800</v>
      </c>
      <c r="M802" s="1" t="s">
        <v>12240</v>
      </c>
      <c r="N802" s="1" t="s">
        <v>13112</v>
      </c>
      <c r="O802" s="1" t="s">
        <v>800</v>
      </c>
      <c r="P802" s="1" t="s">
        <v>14138</v>
      </c>
      <c r="Q802" s="1" t="s">
        <v>14738</v>
      </c>
      <c r="R802" s="1" t="s">
        <v>13911</v>
      </c>
      <c r="S802" s="1" t="s">
        <v>800</v>
      </c>
      <c r="T802" s="1"/>
      <c r="U802" s="1"/>
      <c r="V802" s="1" t="s">
        <v>13919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5827</v>
      </c>
      <c r="G803" s="1" t="s">
        <v>7429</v>
      </c>
      <c r="H803" s="1" t="s">
        <v>8987</v>
      </c>
      <c r="I803" s="1" t="s">
        <v>10603</v>
      </c>
      <c r="J803" s="1"/>
      <c r="K803" s="1" t="s">
        <v>13941</v>
      </c>
      <c r="L803" s="1" t="s">
        <v>801</v>
      </c>
      <c r="M803" s="1" t="s">
        <v>12241</v>
      </c>
      <c r="N803" s="1" t="s">
        <v>13112</v>
      </c>
      <c r="O803" s="1" t="s">
        <v>801</v>
      </c>
      <c r="P803" s="1" t="s">
        <v>14138</v>
      </c>
      <c r="Q803" s="1" t="s">
        <v>14739</v>
      </c>
      <c r="R803" s="1" t="s">
        <v>13911</v>
      </c>
      <c r="S803" s="1" t="s">
        <v>801</v>
      </c>
      <c r="T803" s="1"/>
      <c r="U803" s="1"/>
      <c r="V803" s="1" t="s">
        <v>13919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5828</v>
      </c>
      <c r="G804" s="1" t="s">
        <v>7430</v>
      </c>
      <c r="H804" s="1" t="s">
        <v>8988</v>
      </c>
      <c r="I804" s="1" t="s">
        <v>10604</v>
      </c>
      <c r="J804" s="1"/>
      <c r="K804" s="1" t="s">
        <v>13941</v>
      </c>
      <c r="L804" s="1" t="s">
        <v>802</v>
      </c>
      <c r="M804" s="1" t="s">
        <v>12242</v>
      </c>
      <c r="N804" s="1" t="s">
        <v>13112</v>
      </c>
      <c r="O804" s="1" t="s">
        <v>802</v>
      </c>
      <c r="P804" s="1" t="s">
        <v>14138</v>
      </c>
      <c r="Q804" s="1" t="s">
        <v>14740</v>
      </c>
      <c r="R804" s="1" t="s">
        <v>13911</v>
      </c>
      <c r="S804" s="1" t="s">
        <v>802</v>
      </c>
      <c r="T804" s="1"/>
      <c r="U804" s="1"/>
      <c r="V804" s="1" t="s">
        <v>13919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5829</v>
      </c>
      <c r="G805" s="1" t="s">
        <v>7431</v>
      </c>
      <c r="H805" s="1" t="s">
        <v>8989</v>
      </c>
      <c r="I805" s="1" t="s">
        <v>10605</v>
      </c>
      <c r="J805" s="1"/>
      <c r="K805" s="1" t="s">
        <v>13941</v>
      </c>
      <c r="L805" s="1" t="s">
        <v>803</v>
      </c>
      <c r="M805" s="1" t="s">
        <v>12243</v>
      </c>
      <c r="N805" s="1" t="s">
        <v>13112</v>
      </c>
      <c r="O805" s="1" t="s">
        <v>803</v>
      </c>
      <c r="P805" s="1" t="s">
        <v>14138</v>
      </c>
      <c r="Q805" s="1" t="s">
        <v>14741</v>
      </c>
      <c r="R805" s="1" t="s">
        <v>13911</v>
      </c>
      <c r="S805" s="1" t="s">
        <v>803</v>
      </c>
      <c r="T805" s="1"/>
      <c r="U805" s="1"/>
      <c r="V805" s="1" t="s">
        <v>13919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5830</v>
      </c>
      <c r="G806" s="1" t="s">
        <v>7432</v>
      </c>
      <c r="H806" s="1" t="s">
        <v>8990</v>
      </c>
      <c r="I806" s="1" t="s">
        <v>10606</v>
      </c>
      <c r="J806" s="1"/>
      <c r="K806" s="1" t="s">
        <v>13941</v>
      </c>
      <c r="L806" s="1" t="s">
        <v>804</v>
      </c>
      <c r="M806" s="1" t="s">
        <v>12244</v>
      </c>
      <c r="N806" s="1" t="s">
        <v>13112</v>
      </c>
      <c r="O806" s="1" t="s">
        <v>804</v>
      </c>
      <c r="P806" s="1" t="s">
        <v>14139</v>
      </c>
      <c r="Q806" s="1" t="s">
        <v>14139</v>
      </c>
      <c r="R806" s="1" t="s">
        <v>13911</v>
      </c>
      <c r="S806" s="1" t="s">
        <v>804</v>
      </c>
      <c r="T806" s="1"/>
      <c r="U806" s="1" t="s">
        <v>15471</v>
      </c>
      <c r="V806" s="1" t="s">
        <v>13919</v>
      </c>
      <c r="W806" s="1" t="s">
        <v>804</v>
      </c>
      <c r="X806" s="1" t="s">
        <v>15631</v>
      </c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4192</v>
      </c>
      <c r="G807" s="1" t="s">
        <v>7433</v>
      </c>
      <c r="H807" s="1" t="s">
        <v>8991</v>
      </c>
      <c r="I807" s="1" t="s">
        <v>10607</v>
      </c>
      <c r="J807" s="1"/>
      <c r="K807" s="1" t="s">
        <v>13941</v>
      </c>
      <c r="L807" s="1" t="s">
        <v>805</v>
      </c>
      <c r="M807" s="1" t="s">
        <v>12245</v>
      </c>
      <c r="N807" s="1" t="s">
        <v>13112</v>
      </c>
      <c r="O807" s="1" t="s">
        <v>805</v>
      </c>
      <c r="P807" s="1" t="s">
        <v>14139</v>
      </c>
      <c r="Q807" s="1" t="s">
        <v>14139</v>
      </c>
      <c r="R807" s="1" t="s">
        <v>13911</v>
      </c>
      <c r="S807" s="1" t="s">
        <v>805</v>
      </c>
      <c r="T807" s="1"/>
      <c r="U807" s="1"/>
      <c r="V807" s="1" t="s">
        <v>13919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4193</v>
      </c>
      <c r="G808" s="1" t="s">
        <v>7434</v>
      </c>
      <c r="H808" s="1" t="s">
        <v>8992</v>
      </c>
      <c r="I808" s="1" t="s">
        <v>10608</v>
      </c>
      <c r="J808" s="1"/>
      <c r="K808" s="1" t="s">
        <v>13941</v>
      </c>
      <c r="L808" s="1" t="s">
        <v>806</v>
      </c>
      <c r="M808" s="1" t="s">
        <v>12246</v>
      </c>
      <c r="N808" s="1" t="s">
        <v>13112</v>
      </c>
      <c r="O808" s="1" t="s">
        <v>806</v>
      </c>
      <c r="P808" s="1" t="s">
        <v>14139</v>
      </c>
      <c r="Q808" s="1" t="s">
        <v>14139</v>
      </c>
      <c r="R808" s="1" t="s">
        <v>13911</v>
      </c>
      <c r="S808" s="1" t="s">
        <v>806</v>
      </c>
      <c r="T808" s="1"/>
      <c r="U808" s="1"/>
      <c r="V808" s="1" t="s">
        <v>13919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5831</v>
      </c>
      <c r="G809" s="1" t="s">
        <v>7435</v>
      </c>
      <c r="H809" s="1" t="s">
        <v>8993</v>
      </c>
      <c r="I809" s="1" t="s">
        <v>10609</v>
      </c>
      <c r="J809" s="1"/>
      <c r="K809" s="1" t="s">
        <v>13941</v>
      </c>
      <c r="L809" s="1" t="s">
        <v>807</v>
      </c>
      <c r="M809" s="1" t="s">
        <v>12247</v>
      </c>
      <c r="N809" s="1" t="s">
        <v>13112</v>
      </c>
      <c r="O809" s="1" t="s">
        <v>807</v>
      </c>
      <c r="P809" s="1" t="s">
        <v>14139</v>
      </c>
      <c r="Q809" s="1" t="s">
        <v>14139</v>
      </c>
      <c r="R809" s="1" t="s">
        <v>13911</v>
      </c>
      <c r="S809" s="1" t="s">
        <v>807</v>
      </c>
      <c r="T809" s="1"/>
      <c r="U809" s="1"/>
      <c r="V809" s="1" t="s">
        <v>13919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5832</v>
      </c>
      <c r="G810" s="1" t="s">
        <v>7436</v>
      </c>
      <c r="H810" s="1" t="s">
        <v>8994</v>
      </c>
      <c r="I810" s="1" t="s">
        <v>10610</v>
      </c>
      <c r="J810" s="1"/>
      <c r="K810" s="1" t="s">
        <v>13941</v>
      </c>
      <c r="L810" s="1" t="s">
        <v>808</v>
      </c>
      <c r="M810" s="1" t="s">
        <v>12248</v>
      </c>
      <c r="N810" s="1" t="s">
        <v>13112</v>
      </c>
      <c r="O810" s="1" t="s">
        <v>808</v>
      </c>
      <c r="P810" s="1" t="s">
        <v>14139</v>
      </c>
      <c r="Q810" s="1" t="s">
        <v>14139</v>
      </c>
      <c r="R810" s="1" t="s">
        <v>13911</v>
      </c>
      <c r="S810" s="1" t="s">
        <v>808</v>
      </c>
      <c r="T810" s="1"/>
      <c r="U810" s="1"/>
      <c r="V810" s="1" t="s">
        <v>13919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5833</v>
      </c>
      <c r="G811" s="1" t="s">
        <v>7437</v>
      </c>
      <c r="H811" s="1" t="s">
        <v>8995</v>
      </c>
      <c r="I811" s="1" t="s">
        <v>10611</v>
      </c>
      <c r="J811" s="1"/>
      <c r="K811" s="1" t="s">
        <v>13941</v>
      </c>
      <c r="L811" s="1" t="s">
        <v>809</v>
      </c>
      <c r="M811" s="1" t="s">
        <v>12249</v>
      </c>
      <c r="N811" s="1" t="s">
        <v>13112</v>
      </c>
      <c r="O811" s="1" t="s">
        <v>809</v>
      </c>
      <c r="P811" s="1" t="s">
        <v>14139</v>
      </c>
      <c r="Q811" s="1" t="s">
        <v>14139</v>
      </c>
      <c r="R811" s="1" t="s">
        <v>13911</v>
      </c>
      <c r="S811" s="1" t="s">
        <v>809</v>
      </c>
      <c r="T811" s="1"/>
      <c r="U811" s="1"/>
      <c r="V811" s="1" t="s">
        <v>13919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5834</v>
      </c>
      <c r="G812" s="1" t="s">
        <v>7438</v>
      </c>
      <c r="H812" s="1" t="s">
        <v>8996</v>
      </c>
      <c r="I812" s="1" t="s">
        <v>10612</v>
      </c>
      <c r="J812" s="1"/>
      <c r="K812" s="1" t="s">
        <v>13941</v>
      </c>
      <c r="L812" s="1" t="s">
        <v>810</v>
      </c>
      <c r="M812" s="1" t="s">
        <v>12250</v>
      </c>
      <c r="N812" s="1" t="s">
        <v>13112</v>
      </c>
      <c r="O812" s="1" t="s">
        <v>810</v>
      </c>
      <c r="P812" s="1" t="s">
        <v>14139</v>
      </c>
      <c r="Q812" s="1" t="s">
        <v>14139</v>
      </c>
      <c r="R812" s="1" t="s">
        <v>13911</v>
      </c>
      <c r="S812" s="1" t="s">
        <v>810</v>
      </c>
      <c r="T812" s="1"/>
      <c r="U812" s="1"/>
      <c r="V812" s="1" t="s">
        <v>13919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5835</v>
      </c>
      <c r="G813" s="1" t="s">
        <v>7439</v>
      </c>
      <c r="H813" s="1" t="s">
        <v>8997</v>
      </c>
      <c r="I813" s="1" t="s">
        <v>10613</v>
      </c>
      <c r="J813" s="1"/>
      <c r="K813" s="1" t="s">
        <v>13941</v>
      </c>
      <c r="L813" s="1" t="s">
        <v>811</v>
      </c>
      <c r="M813" s="1" t="s">
        <v>12251</v>
      </c>
      <c r="N813" s="1" t="s">
        <v>13112</v>
      </c>
      <c r="O813" s="1" t="s">
        <v>811</v>
      </c>
      <c r="P813" s="1" t="s">
        <v>14139</v>
      </c>
      <c r="Q813" s="1" t="s">
        <v>14139</v>
      </c>
      <c r="R813" s="1" t="s">
        <v>13911</v>
      </c>
      <c r="S813" s="1" t="s">
        <v>811</v>
      </c>
      <c r="T813" s="1"/>
      <c r="U813" s="1"/>
      <c r="V813" s="1" t="s">
        <v>13919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5836</v>
      </c>
      <c r="G814" s="1" t="s">
        <v>7440</v>
      </c>
      <c r="H814" s="1" t="s">
        <v>8998</v>
      </c>
      <c r="I814" s="1" t="s">
        <v>10614</v>
      </c>
      <c r="J814" s="1"/>
      <c r="K814" s="1" t="s">
        <v>13941</v>
      </c>
      <c r="L814" s="1" t="s">
        <v>812</v>
      </c>
      <c r="M814" s="1" t="s">
        <v>12252</v>
      </c>
      <c r="N814" s="1" t="s">
        <v>13112</v>
      </c>
      <c r="O814" s="1" t="s">
        <v>812</v>
      </c>
      <c r="P814" s="1" t="s">
        <v>14139</v>
      </c>
      <c r="Q814" s="1" t="s">
        <v>14139</v>
      </c>
      <c r="R814" s="1" t="s">
        <v>13911</v>
      </c>
      <c r="S814" s="1" t="s">
        <v>812</v>
      </c>
      <c r="T814" s="1"/>
      <c r="U814" s="1"/>
      <c r="V814" s="1" t="s">
        <v>13919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5837</v>
      </c>
      <c r="G815" s="1" t="s">
        <v>7441</v>
      </c>
      <c r="H815" s="1" t="s">
        <v>8999</v>
      </c>
      <c r="I815" s="1" t="s">
        <v>10615</v>
      </c>
      <c r="J815" s="1"/>
      <c r="K815" s="1" t="s">
        <v>13941</v>
      </c>
      <c r="L815" s="1" t="s">
        <v>813</v>
      </c>
      <c r="M815" s="1" t="s">
        <v>12253</v>
      </c>
      <c r="N815" s="1" t="s">
        <v>13112</v>
      </c>
      <c r="O815" s="1" t="s">
        <v>813</v>
      </c>
      <c r="P815" s="1" t="s">
        <v>14139</v>
      </c>
      <c r="Q815" s="1" t="s">
        <v>14139</v>
      </c>
      <c r="R815" s="1" t="s">
        <v>13911</v>
      </c>
      <c r="S815" s="1" t="s">
        <v>813</v>
      </c>
      <c r="T815" s="1"/>
      <c r="U815" s="1"/>
      <c r="V815" s="1" t="s">
        <v>13919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5838</v>
      </c>
      <c r="G816" s="1" t="s">
        <v>7442</v>
      </c>
      <c r="H816" s="1" t="s">
        <v>9000</v>
      </c>
      <c r="I816" s="1" t="s">
        <v>10616</v>
      </c>
      <c r="J816" s="1"/>
      <c r="K816" s="1" t="s">
        <v>13941</v>
      </c>
      <c r="L816" s="1" t="s">
        <v>814</v>
      </c>
      <c r="M816" s="1" t="s">
        <v>12254</v>
      </c>
      <c r="N816" s="1" t="s">
        <v>13112</v>
      </c>
      <c r="O816" s="1" t="s">
        <v>814</v>
      </c>
      <c r="P816" s="1" t="s">
        <v>14140</v>
      </c>
      <c r="Q816" s="1" t="s">
        <v>14742</v>
      </c>
      <c r="R816" s="1" t="s">
        <v>13911</v>
      </c>
      <c r="S816" s="1" t="s">
        <v>814</v>
      </c>
      <c r="T816" s="1" t="s">
        <v>15264</v>
      </c>
      <c r="U816" s="1"/>
      <c r="V816" s="1" t="s">
        <v>13919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5839</v>
      </c>
      <c r="G817" s="1" t="s">
        <v>7443</v>
      </c>
      <c r="H817" s="1" t="s">
        <v>9001</v>
      </c>
      <c r="I817" s="1" t="s">
        <v>10617</v>
      </c>
      <c r="J817" s="1"/>
      <c r="K817" s="1" t="s">
        <v>13941</v>
      </c>
      <c r="L817" s="1" t="s">
        <v>815</v>
      </c>
      <c r="M817" s="1" t="s">
        <v>12255</v>
      </c>
      <c r="N817" s="1" t="s">
        <v>13112</v>
      </c>
      <c r="O817" s="1" t="s">
        <v>815</v>
      </c>
      <c r="P817" s="1" t="s">
        <v>14140</v>
      </c>
      <c r="Q817" s="1" t="s">
        <v>14743</v>
      </c>
      <c r="R817" s="1" t="s">
        <v>13911</v>
      </c>
      <c r="S817" s="1" t="s">
        <v>815</v>
      </c>
      <c r="T817" s="1"/>
      <c r="U817" s="1"/>
      <c r="V817" s="1" t="s">
        <v>13919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5840</v>
      </c>
      <c r="G818" s="1" t="s">
        <v>7444</v>
      </c>
      <c r="H818" s="1" t="s">
        <v>9002</v>
      </c>
      <c r="I818" s="1" t="s">
        <v>10618</v>
      </c>
      <c r="J818" s="1"/>
      <c r="K818" s="1" t="s">
        <v>13941</v>
      </c>
      <c r="L818" s="1" t="s">
        <v>816</v>
      </c>
      <c r="M818" s="1" t="s">
        <v>12256</v>
      </c>
      <c r="N818" s="1" t="s">
        <v>13112</v>
      </c>
      <c r="O818" s="1" t="s">
        <v>816</v>
      </c>
      <c r="P818" s="1" t="s">
        <v>14140</v>
      </c>
      <c r="Q818" s="1" t="s">
        <v>14744</v>
      </c>
      <c r="R818" s="1" t="s">
        <v>13911</v>
      </c>
      <c r="S818" s="1" t="s">
        <v>816</v>
      </c>
      <c r="T818" s="1"/>
      <c r="U818" s="1"/>
      <c r="V818" s="1" t="s">
        <v>13919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5841</v>
      </c>
      <c r="G819" s="1" t="s">
        <v>7445</v>
      </c>
      <c r="H819" s="1" t="s">
        <v>9003</v>
      </c>
      <c r="I819" s="1" t="s">
        <v>10619</v>
      </c>
      <c r="J819" s="1"/>
      <c r="K819" s="1" t="s">
        <v>13941</v>
      </c>
      <c r="L819" s="1" t="s">
        <v>817</v>
      </c>
      <c r="M819" s="1" t="s">
        <v>12257</v>
      </c>
      <c r="N819" s="1" t="s">
        <v>13112</v>
      </c>
      <c r="O819" s="1" t="s">
        <v>817</v>
      </c>
      <c r="P819" s="1" t="s">
        <v>14140</v>
      </c>
      <c r="Q819" s="1" t="s">
        <v>14745</v>
      </c>
      <c r="R819" s="1" t="s">
        <v>13911</v>
      </c>
      <c r="S819" s="1" t="s">
        <v>817</v>
      </c>
      <c r="T819" s="1"/>
      <c r="U819" s="1"/>
      <c r="V819" s="1" t="s">
        <v>13919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5842</v>
      </c>
      <c r="G820" s="1" t="s">
        <v>7446</v>
      </c>
      <c r="H820" s="1" t="s">
        <v>9004</v>
      </c>
      <c r="I820" s="1" t="s">
        <v>10620</v>
      </c>
      <c r="J820" s="1"/>
      <c r="K820" s="1" t="s">
        <v>13941</v>
      </c>
      <c r="L820" s="1" t="s">
        <v>818</v>
      </c>
      <c r="M820" s="1" t="s">
        <v>12258</v>
      </c>
      <c r="N820" s="1" t="s">
        <v>13112</v>
      </c>
      <c r="O820" s="1" t="s">
        <v>818</v>
      </c>
      <c r="P820" s="1" t="s">
        <v>14141</v>
      </c>
      <c r="Q820" s="1" t="s">
        <v>14141</v>
      </c>
      <c r="R820" s="1" t="s">
        <v>13911</v>
      </c>
      <c r="S820" s="1" t="s">
        <v>818</v>
      </c>
      <c r="T820" s="1"/>
      <c r="U820" s="1" t="s">
        <v>15472</v>
      </c>
      <c r="V820" s="1" t="s">
        <v>13919</v>
      </c>
      <c r="W820" s="1" t="s">
        <v>818</v>
      </c>
      <c r="X820" s="1"/>
      <c r="Y820" t="s">
        <v>15725</v>
      </c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5843</v>
      </c>
      <c r="G821" s="1" t="s">
        <v>7447</v>
      </c>
      <c r="H821" s="1" t="s">
        <v>9005</v>
      </c>
      <c r="I821" s="1" t="s">
        <v>10621</v>
      </c>
      <c r="J821" s="1"/>
      <c r="K821" s="1" t="s">
        <v>13941</v>
      </c>
      <c r="L821" s="1" t="s">
        <v>819</v>
      </c>
      <c r="M821" s="1" t="s">
        <v>12259</v>
      </c>
      <c r="N821" s="1" t="s">
        <v>13112</v>
      </c>
      <c r="O821" s="1" t="s">
        <v>819</v>
      </c>
      <c r="P821" s="1" t="s">
        <v>14141</v>
      </c>
      <c r="Q821" s="1" t="s">
        <v>14141</v>
      </c>
      <c r="R821" s="1" t="s">
        <v>13911</v>
      </c>
      <c r="S821" s="1" t="s">
        <v>819</v>
      </c>
      <c r="T821" s="1"/>
      <c r="U821" s="1"/>
      <c r="V821" s="1" t="s">
        <v>13919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5844</v>
      </c>
      <c r="G822" s="1" t="s">
        <v>7448</v>
      </c>
      <c r="H822" s="1" t="s">
        <v>9006</v>
      </c>
      <c r="I822" s="1" t="s">
        <v>10622</v>
      </c>
      <c r="J822" s="1"/>
      <c r="K822" s="1" t="s">
        <v>13941</v>
      </c>
      <c r="L822" s="1" t="s">
        <v>820</v>
      </c>
      <c r="M822" s="1" t="s">
        <v>12260</v>
      </c>
      <c r="N822" s="1" t="s">
        <v>13112</v>
      </c>
      <c r="O822" s="1" t="s">
        <v>820</v>
      </c>
      <c r="P822" s="1" t="s">
        <v>14142</v>
      </c>
      <c r="Q822" s="1" t="s">
        <v>14746</v>
      </c>
      <c r="R822" s="1" t="s">
        <v>13911</v>
      </c>
      <c r="S822" s="1" t="s">
        <v>820</v>
      </c>
      <c r="T822" s="1" t="s">
        <v>15265</v>
      </c>
      <c r="U822" s="1"/>
      <c r="V822" s="1" t="s">
        <v>13919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5845</v>
      </c>
      <c r="G823" s="1" t="s">
        <v>7449</v>
      </c>
      <c r="H823" s="1" t="s">
        <v>9007</v>
      </c>
      <c r="I823" s="1" t="s">
        <v>10623</v>
      </c>
      <c r="J823" s="1"/>
      <c r="K823" s="1" t="s">
        <v>13941</v>
      </c>
      <c r="L823" s="1" t="s">
        <v>821</v>
      </c>
      <c r="M823" s="1" t="s">
        <v>12261</v>
      </c>
      <c r="N823" s="1" t="s">
        <v>13112</v>
      </c>
      <c r="O823" s="1" t="s">
        <v>821</v>
      </c>
      <c r="P823" s="1" t="s">
        <v>14142</v>
      </c>
      <c r="Q823" s="1" t="s">
        <v>14747</v>
      </c>
      <c r="R823" s="1" t="s">
        <v>13911</v>
      </c>
      <c r="S823" s="1" t="s">
        <v>821</v>
      </c>
      <c r="T823" s="1"/>
      <c r="U823" s="1"/>
      <c r="V823" s="1" t="s">
        <v>13919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5846</v>
      </c>
      <c r="G824" s="1" t="s">
        <v>7450</v>
      </c>
      <c r="H824" s="1" t="s">
        <v>9008</v>
      </c>
      <c r="I824" s="1" t="s">
        <v>10624</v>
      </c>
      <c r="J824" s="1"/>
      <c r="K824" s="1" t="s">
        <v>13941</v>
      </c>
      <c r="L824" s="1" t="s">
        <v>822</v>
      </c>
      <c r="M824" s="1" t="s">
        <v>12262</v>
      </c>
      <c r="N824" s="1" t="s">
        <v>13112</v>
      </c>
      <c r="O824" s="1" t="s">
        <v>822</v>
      </c>
      <c r="P824" s="1" t="s">
        <v>14142</v>
      </c>
      <c r="Q824" s="1" t="s">
        <v>14748</v>
      </c>
      <c r="R824" s="1" t="s">
        <v>13911</v>
      </c>
      <c r="S824" s="1" t="s">
        <v>822</v>
      </c>
      <c r="T824" s="1"/>
      <c r="U824" s="1"/>
      <c r="V824" s="1" t="s">
        <v>13919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5847</v>
      </c>
      <c r="G825" s="1" t="s">
        <v>7451</v>
      </c>
      <c r="H825" s="1" t="s">
        <v>9009</v>
      </c>
      <c r="I825" s="1" t="s">
        <v>10625</v>
      </c>
      <c r="J825" s="1"/>
      <c r="K825" s="1" t="s">
        <v>13941</v>
      </c>
      <c r="L825" s="1" t="s">
        <v>823</v>
      </c>
      <c r="M825" s="1" t="s">
        <v>12263</v>
      </c>
      <c r="N825" s="1" t="s">
        <v>13112</v>
      </c>
      <c r="O825" s="1" t="s">
        <v>823</v>
      </c>
      <c r="P825" s="1" t="s">
        <v>14143</v>
      </c>
      <c r="Q825" s="1" t="s">
        <v>14143</v>
      </c>
      <c r="R825" s="1" t="s">
        <v>13911</v>
      </c>
      <c r="S825" s="1" t="s">
        <v>823</v>
      </c>
      <c r="T825" s="1"/>
      <c r="U825" s="1" t="s">
        <v>15473</v>
      </c>
      <c r="V825" s="1" t="s">
        <v>13919</v>
      </c>
      <c r="W825" s="1" t="s">
        <v>823</v>
      </c>
      <c r="X825" s="1"/>
      <c r="Y825" t="s">
        <v>15726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5848</v>
      </c>
      <c r="G826" s="1" t="s">
        <v>7452</v>
      </c>
      <c r="H826" s="1" t="s">
        <v>9010</v>
      </c>
      <c r="I826" s="1" t="s">
        <v>10626</v>
      </c>
      <c r="J826" s="1"/>
      <c r="K826" s="1" t="s">
        <v>13941</v>
      </c>
      <c r="L826" s="1" t="s">
        <v>824</v>
      </c>
      <c r="M826" s="1" t="s">
        <v>12264</v>
      </c>
      <c r="N826" s="1" t="s">
        <v>13112</v>
      </c>
      <c r="O826" s="1" t="s">
        <v>824</v>
      </c>
      <c r="P826" s="1" t="s">
        <v>14143</v>
      </c>
      <c r="Q826" s="1" t="s">
        <v>14143</v>
      </c>
      <c r="R826" s="1" t="s">
        <v>13911</v>
      </c>
      <c r="S826" s="1" t="s">
        <v>824</v>
      </c>
      <c r="T826" s="1"/>
      <c r="U826" s="1"/>
      <c r="V826" s="1" t="s">
        <v>13919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5849</v>
      </c>
      <c r="G827" s="1" t="s">
        <v>7453</v>
      </c>
      <c r="H827" s="1" t="s">
        <v>9011</v>
      </c>
      <c r="I827" s="1" t="s">
        <v>10627</v>
      </c>
      <c r="J827" s="1"/>
      <c r="K827" s="1" t="s">
        <v>13941</v>
      </c>
      <c r="L827" s="1" t="s">
        <v>825</v>
      </c>
      <c r="M827" s="1" t="s">
        <v>12265</v>
      </c>
      <c r="N827" s="1" t="s">
        <v>13112</v>
      </c>
      <c r="O827" s="1" t="s">
        <v>825</v>
      </c>
      <c r="P827" s="1" t="s">
        <v>14144</v>
      </c>
      <c r="Q827" s="1" t="s">
        <v>14749</v>
      </c>
      <c r="R827" s="1" t="s">
        <v>13911</v>
      </c>
      <c r="S827" s="1" t="s">
        <v>825</v>
      </c>
      <c r="T827" s="1" t="s">
        <v>15266</v>
      </c>
      <c r="U827" s="1"/>
      <c r="V827" s="1" t="s">
        <v>13919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5850</v>
      </c>
      <c r="G828" s="1" t="s">
        <v>7454</v>
      </c>
      <c r="H828" s="1" t="s">
        <v>9005</v>
      </c>
      <c r="I828" s="1" t="s">
        <v>10628</v>
      </c>
      <c r="J828" s="1"/>
      <c r="K828" s="1" t="s">
        <v>13941</v>
      </c>
      <c r="L828" s="1" t="s">
        <v>826</v>
      </c>
      <c r="M828" s="1" t="s">
        <v>12266</v>
      </c>
      <c r="N828" s="1" t="s">
        <v>13112</v>
      </c>
      <c r="O828" s="1" t="s">
        <v>826</v>
      </c>
      <c r="P828" s="1" t="s">
        <v>14144</v>
      </c>
      <c r="Q828" s="1" t="s">
        <v>14750</v>
      </c>
      <c r="R828" s="1" t="s">
        <v>13911</v>
      </c>
      <c r="S828" s="1" t="s">
        <v>826</v>
      </c>
      <c r="T828" s="1"/>
      <c r="U828" s="1"/>
      <c r="V828" s="1" t="s">
        <v>13919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5851</v>
      </c>
      <c r="G829" s="1" t="s">
        <v>7455</v>
      </c>
      <c r="H829" s="1" t="s">
        <v>9012</v>
      </c>
      <c r="I829" s="1" t="s">
        <v>10629</v>
      </c>
      <c r="J829" s="1"/>
      <c r="K829" s="1" t="s">
        <v>13941</v>
      </c>
      <c r="L829" s="1" t="s">
        <v>827</v>
      </c>
      <c r="M829" s="1" t="s">
        <v>12267</v>
      </c>
      <c r="N829" s="1" t="s">
        <v>13112</v>
      </c>
      <c r="O829" s="1" t="s">
        <v>827</v>
      </c>
      <c r="P829" s="1" t="s">
        <v>14144</v>
      </c>
      <c r="Q829" s="1" t="s">
        <v>14751</v>
      </c>
      <c r="R829" s="1" t="s">
        <v>13911</v>
      </c>
      <c r="S829" s="1" t="s">
        <v>827</v>
      </c>
      <c r="T829" s="1"/>
      <c r="U829" s="1"/>
      <c r="V829" s="1" t="s">
        <v>13919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4215</v>
      </c>
      <c r="G830" s="1" t="s">
        <v>7456</v>
      </c>
      <c r="H830" s="1" t="s">
        <v>9013</v>
      </c>
      <c r="I830" s="1" t="s">
        <v>10630</v>
      </c>
      <c r="J830" s="1"/>
      <c r="K830" s="1" t="s">
        <v>13941</v>
      </c>
      <c r="L830" s="1" t="s">
        <v>828</v>
      </c>
      <c r="M830" s="1" t="s">
        <v>12268</v>
      </c>
      <c r="N830" s="1" t="s">
        <v>13112</v>
      </c>
      <c r="O830" s="1" t="s">
        <v>828</v>
      </c>
      <c r="P830" s="1" t="s">
        <v>14144</v>
      </c>
      <c r="Q830" s="1" t="s">
        <v>14752</v>
      </c>
      <c r="R830" s="1" t="s">
        <v>13911</v>
      </c>
      <c r="S830" s="1" t="s">
        <v>828</v>
      </c>
      <c r="T830" s="1"/>
      <c r="U830" s="1"/>
      <c r="V830" s="1" t="s">
        <v>13919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5852</v>
      </c>
      <c r="G831" s="1" t="s">
        <v>7457</v>
      </c>
      <c r="H831" s="1" t="s">
        <v>9014</v>
      </c>
      <c r="I831" s="1" t="s">
        <v>10631</v>
      </c>
      <c r="J831" s="1"/>
      <c r="K831" s="1" t="s">
        <v>13941</v>
      </c>
      <c r="L831" s="1" t="s">
        <v>829</v>
      </c>
      <c r="M831" s="1" t="s">
        <v>12269</v>
      </c>
      <c r="N831" s="1" t="s">
        <v>13112</v>
      </c>
      <c r="O831" s="1" t="s">
        <v>829</v>
      </c>
      <c r="P831" s="1" t="s">
        <v>14145</v>
      </c>
      <c r="Q831" s="1" t="s">
        <v>14145</v>
      </c>
      <c r="R831" s="1" t="s">
        <v>13911</v>
      </c>
      <c r="S831" s="1" t="s">
        <v>829</v>
      </c>
      <c r="T831" s="1"/>
      <c r="U831" s="1" t="s">
        <v>15474</v>
      </c>
      <c r="V831" s="1" t="s">
        <v>13919</v>
      </c>
      <c r="W831" s="1" t="s">
        <v>829</v>
      </c>
      <c r="X831" s="1"/>
      <c r="Y831" t="s">
        <v>15727</v>
      </c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5853</v>
      </c>
      <c r="G832" s="1" t="s">
        <v>7458</v>
      </c>
      <c r="H832" s="1" t="s">
        <v>9015</v>
      </c>
      <c r="I832" s="1" t="s">
        <v>10632</v>
      </c>
      <c r="J832" s="1"/>
      <c r="K832" s="1" t="s">
        <v>13941</v>
      </c>
      <c r="L832" s="1" t="s">
        <v>830</v>
      </c>
      <c r="M832" s="1" t="s">
        <v>12270</v>
      </c>
      <c r="N832" s="1" t="s">
        <v>13112</v>
      </c>
      <c r="O832" s="1" t="s">
        <v>830</v>
      </c>
      <c r="P832" s="1" t="s">
        <v>14145</v>
      </c>
      <c r="Q832" s="1" t="s">
        <v>14145</v>
      </c>
      <c r="R832" s="1" t="s">
        <v>13911</v>
      </c>
      <c r="S832" s="1" t="s">
        <v>830</v>
      </c>
      <c r="T832" s="1"/>
      <c r="U832" s="1"/>
      <c r="V832" s="1" t="s">
        <v>13919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5854</v>
      </c>
      <c r="G833" s="1" t="s">
        <v>4218</v>
      </c>
      <c r="H833" s="1" t="s">
        <v>9016</v>
      </c>
      <c r="I833" s="1" t="s">
        <v>10633</v>
      </c>
      <c r="J833" s="1"/>
      <c r="K833" s="1" t="s">
        <v>13941</v>
      </c>
      <c r="L833" s="1" t="s">
        <v>831</v>
      </c>
      <c r="M833" s="1" t="s">
        <v>12271</v>
      </c>
      <c r="N833" s="1" t="s">
        <v>13112</v>
      </c>
      <c r="O833" s="1" t="s">
        <v>831</v>
      </c>
      <c r="P833" s="1" t="s">
        <v>14145</v>
      </c>
      <c r="Q833" s="1" t="s">
        <v>14145</v>
      </c>
      <c r="R833" s="1" t="s">
        <v>13911</v>
      </c>
      <c r="S833" s="1" t="s">
        <v>831</v>
      </c>
      <c r="T833" s="1"/>
      <c r="U833" s="1"/>
      <c r="V833" s="1" t="s">
        <v>13919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5855</v>
      </c>
      <c r="G834" s="1" t="s">
        <v>7459</v>
      </c>
      <c r="H834" s="1" t="s">
        <v>9017</v>
      </c>
      <c r="I834" s="1" t="s">
        <v>10634</v>
      </c>
      <c r="J834" s="1"/>
      <c r="K834" s="1" t="s">
        <v>13941</v>
      </c>
      <c r="L834" s="1" t="s">
        <v>832</v>
      </c>
      <c r="M834" s="1" t="s">
        <v>12272</v>
      </c>
      <c r="N834" s="1" t="s">
        <v>13112</v>
      </c>
      <c r="O834" s="1" t="s">
        <v>832</v>
      </c>
      <c r="P834" s="1" t="s">
        <v>14146</v>
      </c>
      <c r="Q834" s="1" t="s">
        <v>14753</v>
      </c>
      <c r="R834" s="1" t="s">
        <v>13911</v>
      </c>
      <c r="S834" s="1" t="s">
        <v>832</v>
      </c>
      <c r="T834" s="1" t="s">
        <v>15267</v>
      </c>
      <c r="U834" s="1"/>
      <c r="V834" s="1" t="s">
        <v>13919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4220</v>
      </c>
      <c r="G835" s="1" t="s">
        <v>7460</v>
      </c>
      <c r="H835" s="1" t="s">
        <v>9018</v>
      </c>
      <c r="I835" s="1" t="s">
        <v>10635</v>
      </c>
      <c r="J835" s="1"/>
      <c r="K835" s="1" t="s">
        <v>13941</v>
      </c>
      <c r="L835" s="1" t="s">
        <v>833</v>
      </c>
      <c r="M835" s="1" t="s">
        <v>12273</v>
      </c>
      <c r="N835" s="1" t="s">
        <v>13112</v>
      </c>
      <c r="O835" s="1" t="s">
        <v>833</v>
      </c>
      <c r="P835" s="1" t="s">
        <v>14146</v>
      </c>
      <c r="Q835" s="1" t="s">
        <v>14754</v>
      </c>
      <c r="R835" s="1" t="s">
        <v>13911</v>
      </c>
      <c r="S835" s="1" t="s">
        <v>833</v>
      </c>
      <c r="T835" s="1"/>
      <c r="U835" s="1"/>
      <c r="V835" s="1" t="s">
        <v>13919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5856</v>
      </c>
      <c r="G836" s="1" t="s">
        <v>7461</v>
      </c>
      <c r="H836" s="1" t="s">
        <v>9019</v>
      </c>
      <c r="I836" s="1" t="s">
        <v>10636</v>
      </c>
      <c r="J836" s="1"/>
      <c r="K836" s="1" t="s">
        <v>13941</v>
      </c>
      <c r="L836" s="1" t="s">
        <v>834</v>
      </c>
      <c r="M836" s="1" t="s">
        <v>12274</v>
      </c>
      <c r="N836" s="1" t="s">
        <v>13112</v>
      </c>
      <c r="O836" s="1" t="s">
        <v>834</v>
      </c>
      <c r="P836" s="1" t="s">
        <v>14146</v>
      </c>
      <c r="Q836" s="1" t="s">
        <v>14755</v>
      </c>
      <c r="R836" s="1" t="s">
        <v>13911</v>
      </c>
      <c r="S836" s="1" t="s">
        <v>834</v>
      </c>
      <c r="T836" s="1"/>
      <c r="U836" s="1"/>
      <c r="V836" s="1" t="s">
        <v>13919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5857</v>
      </c>
      <c r="G837" s="1" t="s">
        <v>7462</v>
      </c>
      <c r="H837" s="1" t="s">
        <v>8976</v>
      </c>
      <c r="I837" s="1" t="s">
        <v>10637</v>
      </c>
      <c r="J837" s="1"/>
      <c r="K837" s="1" t="s">
        <v>13941</v>
      </c>
      <c r="L837" s="1" t="s">
        <v>835</v>
      </c>
      <c r="M837" s="1" t="s">
        <v>12275</v>
      </c>
      <c r="N837" s="1" t="s">
        <v>13112</v>
      </c>
      <c r="O837" s="1" t="s">
        <v>835</v>
      </c>
      <c r="P837" s="1" t="s">
        <v>14147</v>
      </c>
      <c r="Q837" s="1" t="s">
        <v>14147</v>
      </c>
      <c r="R837" s="1" t="s">
        <v>13911</v>
      </c>
      <c r="S837" s="1" t="s">
        <v>835</v>
      </c>
      <c r="T837" s="1"/>
      <c r="U837" s="1" t="s">
        <v>15475</v>
      </c>
      <c r="V837" s="1" t="s">
        <v>13919</v>
      </c>
      <c r="W837" s="1" t="s">
        <v>835</v>
      </c>
      <c r="X837" s="1" t="s">
        <v>15632</v>
      </c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5858</v>
      </c>
      <c r="G838" s="1" t="s">
        <v>7463</v>
      </c>
      <c r="H838" s="1" t="s">
        <v>9020</v>
      </c>
      <c r="I838" s="1" t="s">
        <v>10638</v>
      </c>
      <c r="J838" s="1"/>
      <c r="K838" s="1" t="s">
        <v>13941</v>
      </c>
      <c r="L838" s="1" t="s">
        <v>836</v>
      </c>
      <c r="M838" s="1" t="s">
        <v>12276</v>
      </c>
      <c r="N838" s="1" t="s">
        <v>13112</v>
      </c>
      <c r="O838" s="1" t="s">
        <v>836</v>
      </c>
      <c r="P838" s="1" t="s">
        <v>14147</v>
      </c>
      <c r="Q838" s="1" t="s">
        <v>14147</v>
      </c>
      <c r="R838" s="1" t="s">
        <v>13911</v>
      </c>
      <c r="S838" s="1" t="s">
        <v>836</v>
      </c>
      <c r="T838" s="1"/>
      <c r="U838" s="1"/>
      <c r="V838" s="1" t="s">
        <v>13919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5859</v>
      </c>
      <c r="G839" s="1" t="s">
        <v>7464</v>
      </c>
      <c r="H839" s="1" t="s">
        <v>8992</v>
      </c>
      <c r="I839" s="1" t="s">
        <v>10639</v>
      </c>
      <c r="J839" s="1"/>
      <c r="K839" s="1" t="s">
        <v>13941</v>
      </c>
      <c r="L839" s="1" t="s">
        <v>837</v>
      </c>
      <c r="M839" s="1" t="s">
        <v>12277</v>
      </c>
      <c r="N839" s="1" t="s">
        <v>13112</v>
      </c>
      <c r="O839" s="1" t="s">
        <v>837</v>
      </c>
      <c r="P839" s="1" t="s">
        <v>14147</v>
      </c>
      <c r="Q839" s="1" t="s">
        <v>14147</v>
      </c>
      <c r="R839" s="1" t="s">
        <v>13911</v>
      </c>
      <c r="S839" s="1" t="s">
        <v>837</v>
      </c>
      <c r="T839" s="1"/>
      <c r="U839" s="1"/>
      <c r="V839" s="1" t="s">
        <v>13919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5860</v>
      </c>
      <c r="G840" s="1" t="s">
        <v>7465</v>
      </c>
      <c r="H840" s="1" t="s">
        <v>9021</v>
      </c>
      <c r="I840" s="1" t="s">
        <v>10640</v>
      </c>
      <c r="J840" s="1"/>
      <c r="K840" s="1" t="s">
        <v>13941</v>
      </c>
      <c r="L840" s="1" t="s">
        <v>838</v>
      </c>
      <c r="M840" s="1" t="s">
        <v>12278</v>
      </c>
      <c r="N840" s="1" t="s">
        <v>13112</v>
      </c>
      <c r="O840" s="1" t="s">
        <v>838</v>
      </c>
      <c r="P840" s="1" t="s">
        <v>14147</v>
      </c>
      <c r="Q840" s="1" t="s">
        <v>14147</v>
      </c>
      <c r="R840" s="1" t="s">
        <v>13911</v>
      </c>
      <c r="S840" s="1" t="s">
        <v>838</v>
      </c>
      <c r="T840" s="1"/>
      <c r="U840" s="1"/>
      <c r="V840" s="1" t="s">
        <v>13919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5861</v>
      </c>
      <c r="G841" s="1" t="s">
        <v>7466</v>
      </c>
      <c r="H841" s="1" t="s">
        <v>9022</v>
      </c>
      <c r="I841" s="1" t="s">
        <v>10641</v>
      </c>
      <c r="J841" s="1"/>
      <c r="K841" s="1" t="s">
        <v>13941</v>
      </c>
      <c r="L841" s="1" t="s">
        <v>839</v>
      </c>
      <c r="M841" s="1" t="s">
        <v>12279</v>
      </c>
      <c r="N841" s="1" t="s">
        <v>13112</v>
      </c>
      <c r="O841" s="1" t="s">
        <v>839</v>
      </c>
      <c r="P841" s="1" t="s">
        <v>14147</v>
      </c>
      <c r="Q841" s="1" t="s">
        <v>14147</v>
      </c>
      <c r="R841" s="1" t="s">
        <v>13911</v>
      </c>
      <c r="S841" s="1" t="s">
        <v>839</v>
      </c>
      <c r="T841" s="1"/>
      <c r="U841" s="1"/>
      <c r="V841" s="1" t="s">
        <v>13919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5862</v>
      </c>
      <c r="G842" s="1" t="s">
        <v>7467</v>
      </c>
      <c r="H842" s="1" t="s">
        <v>9023</v>
      </c>
      <c r="I842" s="1" t="s">
        <v>9986</v>
      </c>
      <c r="J842" s="1"/>
      <c r="K842" s="1" t="s">
        <v>13941</v>
      </c>
      <c r="L842" s="1" t="s">
        <v>840</v>
      </c>
      <c r="M842" s="1" t="s">
        <v>12280</v>
      </c>
      <c r="N842" s="1" t="s">
        <v>13112</v>
      </c>
      <c r="O842" s="1" t="s">
        <v>840</v>
      </c>
      <c r="P842" s="1" t="s">
        <v>14147</v>
      </c>
      <c r="Q842" s="1" t="s">
        <v>14147</v>
      </c>
      <c r="R842" s="1" t="s">
        <v>13911</v>
      </c>
      <c r="S842" s="1" t="s">
        <v>840</v>
      </c>
      <c r="T842" s="1"/>
      <c r="U842" s="1"/>
      <c r="V842" s="1" t="s">
        <v>13919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5863</v>
      </c>
      <c r="G843" s="1" t="s">
        <v>7468</v>
      </c>
      <c r="H843" s="1" t="s">
        <v>9024</v>
      </c>
      <c r="I843" s="1" t="s">
        <v>10642</v>
      </c>
      <c r="J843" s="1"/>
      <c r="K843" s="1" t="s">
        <v>13941</v>
      </c>
      <c r="L843" s="1" t="s">
        <v>841</v>
      </c>
      <c r="M843" s="1" t="s">
        <v>12281</v>
      </c>
      <c r="N843" s="1" t="s">
        <v>13112</v>
      </c>
      <c r="O843" s="1" t="s">
        <v>841</v>
      </c>
      <c r="P843" s="1" t="s">
        <v>14147</v>
      </c>
      <c r="Q843" s="1" t="s">
        <v>14147</v>
      </c>
      <c r="R843" s="1" t="s">
        <v>13911</v>
      </c>
      <c r="S843" s="1" t="s">
        <v>841</v>
      </c>
      <c r="T843" s="1"/>
      <c r="U843" s="1"/>
      <c r="V843" s="1" t="s">
        <v>13919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5864</v>
      </c>
      <c r="G844" s="1" t="s">
        <v>7469</v>
      </c>
      <c r="H844" s="1" t="s">
        <v>9025</v>
      </c>
      <c r="I844" s="1" t="s">
        <v>10643</v>
      </c>
      <c r="J844" s="1"/>
      <c r="K844" s="1" t="s">
        <v>13941</v>
      </c>
      <c r="L844" s="1" t="s">
        <v>842</v>
      </c>
      <c r="M844" s="1" t="s">
        <v>12282</v>
      </c>
      <c r="N844" s="1" t="s">
        <v>13112</v>
      </c>
      <c r="O844" s="1" t="s">
        <v>842</v>
      </c>
      <c r="P844" s="1" t="s">
        <v>14147</v>
      </c>
      <c r="Q844" s="1" t="s">
        <v>14147</v>
      </c>
      <c r="R844" s="1" t="s">
        <v>13911</v>
      </c>
      <c r="S844" s="1" t="s">
        <v>842</v>
      </c>
      <c r="T844" s="1"/>
      <c r="U844" s="1"/>
      <c r="V844" s="1" t="s">
        <v>13919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5865</v>
      </c>
      <c r="G845" s="1" t="s">
        <v>7470</v>
      </c>
      <c r="H845" s="1" t="s">
        <v>9026</v>
      </c>
      <c r="I845" s="1" t="s">
        <v>10644</v>
      </c>
      <c r="J845" s="1"/>
      <c r="K845" s="1" t="s">
        <v>13941</v>
      </c>
      <c r="L845" s="1" t="s">
        <v>843</v>
      </c>
      <c r="M845" s="1" t="s">
        <v>12283</v>
      </c>
      <c r="N845" s="1" t="s">
        <v>13112</v>
      </c>
      <c r="O845" s="1" t="s">
        <v>843</v>
      </c>
      <c r="P845" s="1" t="s">
        <v>14148</v>
      </c>
      <c r="Q845" s="1" t="s">
        <v>14756</v>
      </c>
      <c r="R845" s="1" t="s">
        <v>13911</v>
      </c>
      <c r="S845" s="1" t="s">
        <v>843</v>
      </c>
      <c r="T845" s="1" t="s">
        <v>15268</v>
      </c>
      <c r="U845" s="1"/>
      <c r="V845" s="1" t="s">
        <v>13919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5866</v>
      </c>
      <c r="G846" s="1" t="s">
        <v>7471</v>
      </c>
      <c r="H846" s="1" t="s">
        <v>9027</v>
      </c>
      <c r="I846" s="1" t="s">
        <v>10645</v>
      </c>
      <c r="J846" s="1"/>
      <c r="K846" s="1" t="s">
        <v>13941</v>
      </c>
      <c r="L846" s="1" t="s">
        <v>844</v>
      </c>
      <c r="M846" s="1" t="s">
        <v>12284</v>
      </c>
      <c r="N846" s="1" t="s">
        <v>13112</v>
      </c>
      <c r="O846" s="1" t="s">
        <v>844</v>
      </c>
      <c r="P846" s="1" t="s">
        <v>14148</v>
      </c>
      <c r="Q846" s="1" t="s">
        <v>14757</v>
      </c>
      <c r="R846" s="1" t="s">
        <v>13911</v>
      </c>
      <c r="S846" s="1" t="s">
        <v>844</v>
      </c>
      <c r="T846" s="1"/>
      <c r="U846" s="1"/>
      <c r="V846" s="1" t="s">
        <v>13919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5867</v>
      </c>
      <c r="G847" s="1" t="s">
        <v>7472</v>
      </c>
      <c r="H847" s="1" t="s">
        <v>9028</v>
      </c>
      <c r="I847" s="1" t="s">
        <v>10646</v>
      </c>
      <c r="J847" s="1"/>
      <c r="K847" s="1" t="s">
        <v>13941</v>
      </c>
      <c r="L847" s="1" t="s">
        <v>845</v>
      </c>
      <c r="M847" s="1" t="s">
        <v>12285</v>
      </c>
      <c r="N847" s="1" t="s">
        <v>13112</v>
      </c>
      <c r="O847" s="1" t="s">
        <v>845</v>
      </c>
      <c r="P847" s="1" t="s">
        <v>14148</v>
      </c>
      <c r="Q847" s="1" t="s">
        <v>14758</v>
      </c>
      <c r="R847" s="1" t="s">
        <v>13911</v>
      </c>
      <c r="S847" s="1" t="s">
        <v>845</v>
      </c>
      <c r="T847" s="1"/>
      <c r="U847" s="1"/>
      <c r="V847" s="1" t="s">
        <v>13919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5868</v>
      </c>
      <c r="G848" s="1" t="s">
        <v>7473</v>
      </c>
      <c r="H848" s="1" t="s">
        <v>9029</v>
      </c>
      <c r="I848" s="1" t="s">
        <v>10647</v>
      </c>
      <c r="J848" s="1"/>
      <c r="K848" s="1" t="s">
        <v>13941</v>
      </c>
      <c r="L848" s="1" t="s">
        <v>846</v>
      </c>
      <c r="M848" s="1" t="s">
        <v>12286</v>
      </c>
      <c r="N848" s="1" t="s">
        <v>13112</v>
      </c>
      <c r="O848" s="1" t="s">
        <v>846</v>
      </c>
      <c r="P848" s="1" t="s">
        <v>14148</v>
      </c>
      <c r="Q848" s="1" t="s">
        <v>14759</v>
      </c>
      <c r="R848" s="1" t="s">
        <v>13911</v>
      </c>
      <c r="S848" s="1" t="s">
        <v>846</v>
      </c>
      <c r="T848" s="1"/>
      <c r="U848" s="1"/>
      <c r="V848" s="1" t="s">
        <v>13919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5869</v>
      </c>
      <c r="G849" s="1" t="s">
        <v>7474</v>
      </c>
      <c r="H849" s="1" t="s">
        <v>9030</v>
      </c>
      <c r="I849" s="1" t="s">
        <v>10648</v>
      </c>
      <c r="J849" s="1"/>
      <c r="K849" s="1" t="s">
        <v>13941</v>
      </c>
      <c r="L849" s="1" t="s">
        <v>847</v>
      </c>
      <c r="M849" s="1" t="s">
        <v>12287</v>
      </c>
      <c r="N849" s="1" t="s">
        <v>13112</v>
      </c>
      <c r="O849" s="1" t="s">
        <v>847</v>
      </c>
      <c r="P849" s="1" t="s">
        <v>14148</v>
      </c>
      <c r="Q849" s="1" t="s">
        <v>14760</v>
      </c>
      <c r="R849" s="1" t="s">
        <v>13911</v>
      </c>
      <c r="S849" s="1" t="s">
        <v>847</v>
      </c>
      <c r="T849" s="1"/>
      <c r="U849" s="1"/>
      <c r="V849" s="1" t="s">
        <v>13919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5870</v>
      </c>
      <c r="G850" s="1" t="s">
        <v>7475</v>
      </c>
      <c r="H850" s="1" t="s">
        <v>9031</v>
      </c>
      <c r="I850" s="1" t="s">
        <v>10649</v>
      </c>
      <c r="J850" s="1"/>
      <c r="K850" s="1" t="s">
        <v>13941</v>
      </c>
      <c r="L850" s="1" t="s">
        <v>848</v>
      </c>
      <c r="M850" s="1" t="s">
        <v>12288</v>
      </c>
      <c r="N850" s="1" t="s">
        <v>13112</v>
      </c>
      <c r="O850" s="1" t="s">
        <v>848</v>
      </c>
      <c r="P850" s="1" t="s">
        <v>14148</v>
      </c>
      <c r="Q850" s="1" t="s">
        <v>14761</v>
      </c>
      <c r="R850" s="1" t="s">
        <v>13911</v>
      </c>
      <c r="S850" s="1" t="s">
        <v>848</v>
      </c>
      <c r="T850" s="1"/>
      <c r="U850" s="1"/>
      <c r="V850" s="1" t="s">
        <v>13919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5871</v>
      </c>
      <c r="G851" s="1" t="s">
        <v>7476</v>
      </c>
      <c r="H851" s="1" t="s">
        <v>9032</v>
      </c>
      <c r="I851" s="1" t="s">
        <v>10650</v>
      </c>
      <c r="J851" s="1"/>
      <c r="K851" s="1" t="s">
        <v>13941</v>
      </c>
      <c r="L851" s="1" t="s">
        <v>849</v>
      </c>
      <c r="M851" s="1" t="s">
        <v>12289</v>
      </c>
      <c r="N851" s="1" t="s">
        <v>13112</v>
      </c>
      <c r="O851" s="1" t="s">
        <v>849</v>
      </c>
      <c r="P851" s="1" t="s">
        <v>14149</v>
      </c>
      <c r="Q851" s="1" t="s">
        <v>14149</v>
      </c>
      <c r="R851" s="1" t="s">
        <v>13911</v>
      </c>
      <c r="S851" s="1" t="s">
        <v>849</v>
      </c>
      <c r="T851" s="1"/>
      <c r="U851" s="1" t="s">
        <v>15476</v>
      </c>
      <c r="V851" s="1" t="s">
        <v>13919</v>
      </c>
      <c r="W851" s="1" t="s">
        <v>849</v>
      </c>
      <c r="X851" s="1" t="s">
        <v>15633</v>
      </c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5872</v>
      </c>
      <c r="G852" s="1" t="s">
        <v>7477</v>
      </c>
      <c r="H852" s="1" t="s">
        <v>9033</v>
      </c>
      <c r="I852" s="1" t="s">
        <v>10651</v>
      </c>
      <c r="J852" s="1"/>
      <c r="K852" s="1" t="s">
        <v>13941</v>
      </c>
      <c r="L852" s="1" t="s">
        <v>850</v>
      </c>
      <c r="M852" s="1" t="s">
        <v>12290</v>
      </c>
      <c r="N852" s="1" t="s">
        <v>13112</v>
      </c>
      <c r="O852" s="1" t="s">
        <v>850</v>
      </c>
      <c r="P852" s="1" t="s">
        <v>14150</v>
      </c>
      <c r="Q852" s="1" t="s">
        <v>14762</v>
      </c>
      <c r="R852" s="1" t="s">
        <v>13911</v>
      </c>
      <c r="S852" s="1" t="s">
        <v>850</v>
      </c>
      <c r="T852" s="1" t="s">
        <v>15269</v>
      </c>
      <c r="U852" s="1"/>
      <c r="V852" s="1" t="s">
        <v>13919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5873</v>
      </c>
      <c r="G853" s="1" t="s">
        <v>7478</v>
      </c>
      <c r="H853" s="1" t="s">
        <v>9034</v>
      </c>
      <c r="I853" s="1" t="s">
        <v>10652</v>
      </c>
      <c r="J853" s="1"/>
      <c r="K853" s="1" t="s">
        <v>13941</v>
      </c>
      <c r="L853" s="1" t="s">
        <v>851</v>
      </c>
      <c r="M853" s="1" t="s">
        <v>12291</v>
      </c>
      <c r="N853" s="1" t="s">
        <v>13112</v>
      </c>
      <c r="O853" s="1" t="s">
        <v>851</v>
      </c>
      <c r="P853" s="1" t="s">
        <v>14150</v>
      </c>
      <c r="Q853" s="1" t="s">
        <v>14763</v>
      </c>
      <c r="R853" s="1" t="s">
        <v>13911</v>
      </c>
      <c r="S853" s="1" t="s">
        <v>851</v>
      </c>
      <c r="T853" s="1"/>
      <c r="U853" s="1"/>
      <c r="V853" s="1" t="s">
        <v>13919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5874</v>
      </c>
      <c r="G854" s="1" t="s">
        <v>7479</v>
      </c>
      <c r="H854" s="1" t="s">
        <v>9035</v>
      </c>
      <c r="I854" s="1" t="s">
        <v>10653</v>
      </c>
      <c r="J854" s="1"/>
      <c r="K854" s="1" t="s">
        <v>13941</v>
      </c>
      <c r="L854" s="1" t="s">
        <v>852</v>
      </c>
      <c r="M854" s="1" t="s">
        <v>12292</v>
      </c>
      <c r="N854" s="1" t="s">
        <v>13112</v>
      </c>
      <c r="O854" s="1" t="s">
        <v>852</v>
      </c>
      <c r="P854" s="1" t="s">
        <v>14151</v>
      </c>
      <c r="Q854" s="1" t="s">
        <v>14151</v>
      </c>
      <c r="R854" s="1" t="s">
        <v>13911</v>
      </c>
      <c r="S854" s="1" t="s">
        <v>852</v>
      </c>
      <c r="T854" s="1"/>
      <c r="U854" s="1" t="s">
        <v>15477</v>
      </c>
      <c r="V854" s="1" t="s">
        <v>13919</v>
      </c>
      <c r="W854" s="1" t="s">
        <v>852</v>
      </c>
      <c r="X854" s="1" t="s">
        <v>15634</v>
      </c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5875</v>
      </c>
      <c r="G855" s="1" t="s">
        <v>7480</v>
      </c>
      <c r="H855" s="1" t="s">
        <v>9036</v>
      </c>
      <c r="I855" s="1" t="s">
        <v>10654</v>
      </c>
      <c r="J855" s="1"/>
      <c r="K855" s="1" t="s">
        <v>13941</v>
      </c>
      <c r="L855" s="1" t="s">
        <v>853</v>
      </c>
      <c r="M855" s="1" t="s">
        <v>12293</v>
      </c>
      <c r="N855" s="1" t="s">
        <v>13112</v>
      </c>
      <c r="O855" s="1" t="s">
        <v>853</v>
      </c>
      <c r="P855" s="1" t="s">
        <v>14151</v>
      </c>
      <c r="Q855" s="1" t="s">
        <v>14151</v>
      </c>
      <c r="R855" s="1" t="s">
        <v>13911</v>
      </c>
      <c r="S855" s="1" t="s">
        <v>853</v>
      </c>
      <c r="T855" s="1"/>
      <c r="U855" s="1"/>
      <c r="V855" s="1" t="s">
        <v>13919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5876</v>
      </c>
      <c r="G856" s="1" t="s">
        <v>7481</v>
      </c>
      <c r="H856" s="1" t="s">
        <v>9037</v>
      </c>
      <c r="I856" s="1" t="s">
        <v>10655</v>
      </c>
      <c r="J856" s="1"/>
      <c r="K856" s="1" t="s">
        <v>13941</v>
      </c>
      <c r="L856" s="1" t="s">
        <v>854</v>
      </c>
      <c r="M856" s="1" t="s">
        <v>12294</v>
      </c>
      <c r="N856" s="1" t="s">
        <v>13112</v>
      </c>
      <c r="O856" s="1" t="s">
        <v>854</v>
      </c>
      <c r="P856" s="1" t="s">
        <v>14151</v>
      </c>
      <c r="Q856" s="1" t="s">
        <v>14151</v>
      </c>
      <c r="R856" s="1" t="s">
        <v>13911</v>
      </c>
      <c r="S856" s="1" t="s">
        <v>854</v>
      </c>
      <c r="T856" s="1"/>
      <c r="U856" s="1"/>
      <c r="V856" s="1" t="s">
        <v>13919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5877</v>
      </c>
      <c r="G857" s="1" t="s">
        <v>7482</v>
      </c>
      <c r="H857" s="1" t="s">
        <v>9038</v>
      </c>
      <c r="I857" s="1" t="s">
        <v>10656</v>
      </c>
      <c r="J857" s="1"/>
      <c r="K857" s="1" t="s">
        <v>13941</v>
      </c>
      <c r="L857" s="1" t="s">
        <v>855</v>
      </c>
      <c r="M857" s="1" t="s">
        <v>12295</v>
      </c>
      <c r="N857" s="1" t="s">
        <v>13112</v>
      </c>
      <c r="O857" s="1" t="s">
        <v>855</v>
      </c>
      <c r="P857" s="1" t="s">
        <v>14151</v>
      </c>
      <c r="Q857" s="1" t="s">
        <v>14151</v>
      </c>
      <c r="R857" s="1" t="s">
        <v>13911</v>
      </c>
      <c r="S857" s="1" t="s">
        <v>855</v>
      </c>
      <c r="T857" s="1"/>
      <c r="U857" s="1"/>
      <c r="V857" s="1" t="s">
        <v>13919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5878</v>
      </c>
      <c r="G858" s="1" t="s">
        <v>7483</v>
      </c>
      <c r="H858" s="1" t="s">
        <v>9039</v>
      </c>
      <c r="I858" s="1" t="s">
        <v>10657</v>
      </c>
      <c r="J858" s="1"/>
      <c r="K858" s="1" t="s">
        <v>13941</v>
      </c>
      <c r="L858" s="1" t="s">
        <v>856</v>
      </c>
      <c r="M858" s="1" t="s">
        <v>12296</v>
      </c>
      <c r="N858" s="1" t="s">
        <v>13112</v>
      </c>
      <c r="O858" s="1" t="s">
        <v>856</v>
      </c>
      <c r="P858" s="1" t="s">
        <v>14151</v>
      </c>
      <c r="Q858" s="1" t="s">
        <v>14151</v>
      </c>
      <c r="R858" s="1" t="s">
        <v>13911</v>
      </c>
      <c r="S858" s="1" t="s">
        <v>856</v>
      </c>
      <c r="T858" s="1"/>
      <c r="U858" s="1"/>
      <c r="V858" s="1" t="s">
        <v>13919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5879</v>
      </c>
      <c r="G859" s="1" t="s">
        <v>7484</v>
      </c>
      <c r="H859" s="1" t="s">
        <v>9040</v>
      </c>
      <c r="I859" s="1" t="s">
        <v>10658</v>
      </c>
      <c r="J859" s="1"/>
      <c r="K859" s="1" t="s">
        <v>13941</v>
      </c>
      <c r="L859" s="1" t="s">
        <v>857</v>
      </c>
      <c r="M859" s="1" t="s">
        <v>12297</v>
      </c>
      <c r="N859" s="1" t="s">
        <v>13112</v>
      </c>
      <c r="O859" s="1" t="s">
        <v>857</v>
      </c>
      <c r="P859" s="1" t="s">
        <v>14151</v>
      </c>
      <c r="Q859" s="1" t="s">
        <v>14151</v>
      </c>
      <c r="R859" s="1" t="s">
        <v>13911</v>
      </c>
      <c r="S859" s="1" t="s">
        <v>857</v>
      </c>
      <c r="T859" s="1"/>
      <c r="U859" s="1"/>
      <c r="V859" s="1" t="s">
        <v>13919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4245</v>
      </c>
      <c r="G860" s="1" t="s">
        <v>7485</v>
      </c>
      <c r="H860" s="1" t="s">
        <v>9041</v>
      </c>
      <c r="I860" s="1" t="s">
        <v>10659</v>
      </c>
      <c r="J860" s="1"/>
      <c r="K860" s="1" t="s">
        <v>13941</v>
      </c>
      <c r="L860" s="1" t="s">
        <v>858</v>
      </c>
      <c r="M860" s="1" t="s">
        <v>12298</v>
      </c>
      <c r="N860" s="1" t="s">
        <v>13112</v>
      </c>
      <c r="O860" s="1" t="s">
        <v>858</v>
      </c>
      <c r="P860" s="1" t="s">
        <v>14151</v>
      </c>
      <c r="Q860" s="1" t="s">
        <v>14151</v>
      </c>
      <c r="R860" s="1" t="s">
        <v>13911</v>
      </c>
      <c r="S860" s="1" t="s">
        <v>858</v>
      </c>
      <c r="T860" s="1"/>
      <c r="U860" s="1"/>
      <c r="V860" s="1" t="s">
        <v>13919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5880</v>
      </c>
      <c r="G861" s="1" t="s">
        <v>7486</v>
      </c>
      <c r="H861" s="1" t="s">
        <v>9042</v>
      </c>
      <c r="I861" s="1" t="s">
        <v>10660</v>
      </c>
      <c r="J861" s="1"/>
      <c r="K861" s="1" t="s">
        <v>13941</v>
      </c>
      <c r="L861" s="1" t="s">
        <v>859</v>
      </c>
      <c r="M861" s="1" t="s">
        <v>12299</v>
      </c>
      <c r="N861" s="1" t="s">
        <v>13112</v>
      </c>
      <c r="O861" s="1" t="s">
        <v>859</v>
      </c>
      <c r="P861" s="1" t="s">
        <v>14151</v>
      </c>
      <c r="Q861" s="1" t="s">
        <v>14151</v>
      </c>
      <c r="R861" s="1" t="s">
        <v>13911</v>
      </c>
      <c r="S861" s="1" t="s">
        <v>859</v>
      </c>
      <c r="T861" s="1"/>
      <c r="U861" s="1"/>
      <c r="V861" s="1" t="s">
        <v>13919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5881</v>
      </c>
      <c r="G862" s="1" t="s">
        <v>7487</v>
      </c>
      <c r="H862" s="1" t="s">
        <v>9043</v>
      </c>
      <c r="I862" s="1" t="s">
        <v>10661</v>
      </c>
      <c r="J862" s="1"/>
      <c r="K862" s="1" t="s">
        <v>13941</v>
      </c>
      <c r="L862" s="1" t="s">
        <v>860</v>
      </c>
      <c r="M862" s="1" t="s">
        <v>12300</v>
      </c>
      <c r="N862" s="1" t="s">
        <v>13112</v>
      </c>
      <c r="O862" s="1" t="s">
        <v>860</v>
      </c>
      <c r="P862" s="1" t="s">
        <v>14151</v>
      </c>
      <c r="Q862" s="1" t="s">
        <v>14151</v>
      </c>
      <c r="R862" s="1" t="s">
        <v>13911</v>
      </c>
      <c r="S862" s="1" t="s">
        <v>860</v>
      </c>
      <c r="T862" s="1"/>
      <c r="U862" s="1"/>
      <c r="V862" s="1" t="s">
        <v>13919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5882</v>
      </c>
      <c r="G863" s="1" t="s">
        <v>7488</v>
      </c>
      <c r="H863" s="1" t="s">
        <v>9044</v>
      </c>
      <c r="I863" s="1" t="s">
        <v>10662</v>
      </c>
      <c r="J863" s="1"/>
      <c r="K863" s="1" t="s">
        <v>13941</v>
      </c>
      <c r="L863" s="1" t="s">
        <v>861</v>
      </c>
      <c r="M863" s="1" t="s">
        <v>12301</v>
      </c>
      <c r="N863" s="1" t="s">
        <v>13112</v>
      </c>
      <c r="O863" s="1" t="s">
        <v>861</v>
      </c>
      <c r="P863" s="1" t="s">
        <v>14152</v>
      </c>
      <c r="Q863" s="1" t="s">
        <v>14764</v>
      </c>
      <c r="R863" s="1" t="s">
        <v>13911</v>
      </c>
      <c r="S863" s="1" t="s">
        <v>861</v>
      </c>
      <c r="T863" s="1" t="s">
        <v>15270</v>
      </c>
      <c r="U863" s="1"/>
      <c r="V863" s="1" t="s">
        <v>13919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5883</v>
      </c>
      <c r="G864" s="1" t="s">
        <v>7489</v>
      </c>
      <c r="H864" s="1" t="s">
        <v>9045</v>
      </c>
      <c r="I864" s="1" t="s">
        <v>10663</v>
      </c>
      <c r="J864" s="1"/>
      <c r="K864" s="1" t="s">
        <v>13941</v>
      </c>
      <c r="L864" s="1" t="s">
        <v>862</v>
      </c>
      <c r="M864" s="1" t="s">
        <v>12302</v>
      </c>
      <c r="N864" s="1" t="s">
        <v>13112</v>
      </c>
      <c r="O864" s="1" t="s">
        <v>862</v>
      </c>
      <c r="P864" s="1" t="s">
        <v>14152</v>
      </c>
      <c r="Q864" s="1" t="s">
        <v>14765</v>
      </c>
      <c r="R864" s="1" t="s">
        <v>13911</v>
      </c>
      <c r="S864" s="1" t="s">
        <v>862</v>
      </c>
      <c r="T864" s="1"/>
      <c r="U864" s="1"/>
      <c r="V864" s="1" t="s">
        <v>13919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5884</v>
      </c>
      <c r="G865" s="1" t="s">
        <v>7490</v>
      </c>
      <c r="H865" s="1" t="s">
        <v>9046</v>
      </c>
      <c r="I865" s="1" t="s">
        <v>10664</v>
      </c>
      <c r="J865" s="1"/>
      <c r="K865" s="1" t="s">
        <v>13941</v>
      </c>
      <c r="L865" s="1" t="s">
        <v>863</v>
      </c>
      <c r="M865" s="1" t="s">
        <v>12303</v>
      </c>
      <c r="N865" s="1" t="s">
        <v>13112</v>
      </c>
      <c r="O865" s="1" t="s">
        <v>863</v>
      </c>
      <c r="P865" s="1" t="s">
        <v>14152</v>
      </c>
      <c r="Q865" s="1" t="s">
        <v>14766</v>
      </c>
      <c r="R865" s="1" t="s">
        <v>13911</v>
      </c>
      <c r="S865" s="1" t="s">
        <v>863</v>
      </c>
      <c r="T865" s="1"/>
      <c r="U865" s="1"/>
      <c r="V865" s="1" t="s">
        <v>13919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5885</v>
      </c>
      <c r="G866" s="1" t="s">
        <v>7491</v>
      </c>
      <c r="H866" s="1" t="s">
        <v>9047</v>
      </c>
      <c r="I866" s="1" t="s">
        <v>10665</v>
      </c>
      <c r="J866" s="1"/>
      <c r="K866" s="1" t="s">
        <v>13941</v>
      </c>
      <c r="L866" s="1" t="s">
        <v>864</v>
      </c>
      <c r="M866" s="1" t="s">
        <v>12304</v>
      </c>
      <c r="N866" s="1" t="s">
        <v>13112</v>
      </c>
      <c r="O866" s="1" t="s">
        <v>864</v>
      </c>
      <c r="P866" s="1" t="s">
        <v>14152</v>
      </c>
      <c r="Q866" s="1" t="s">
        <v>14767</v>
      </c>
      <c r="R866" s="1" t="s">
        <v>13911</v>
      </c>
      <c r="S866" s="1" t="s">
        <v>864</v>
      </c>
      <c r="T866" s="1"/>
      <c r="U866" s="1"/>
      <c r="V866" s="1" t="s">
        <v>13919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5886</v>
      </c>
      <c r="G867" s="1" t="s">
        <v>7492</v>
      </c>
      <c r="H867" s="1" t="s">
        <v>9048</v>
      </c>
      <c r="I867" s="1" t="s">
        <v>10666</v>
      </c>
      <c r="J867" s="1"/>
      <c r="K867" s="1" t="s">
        <v>13941</v>
      </c>
      <c r="L867" s="1" t="s">
        <v>865</v>
      </c>
      <c r="M867" s="1" t="s">
        <v>12305</v>
      </c>
      <c r="N867" s="1" t="s">
        <v>13112</v>
      </c>
      <c r="O867" s="1" t="s">
        <v>865</v>
      </c>
      <c r="P867" s="1" t="s">
        <v>14152</v>
      </c>
      <c r="Q867" s="1" t="s">
        <v>14768</v>
      </c>
      <c r="R867" s="1" t="s">
        <v>13911</v>
      </c>
      <c r="S867" s="1" t="s">
        <v>865</v>
      </c>
      <c r="T867" s="1"/>
      <c r="U867" s="1"/>
      <c r="V867" s="1" t="s">
        <v>13919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5887</v>
      </c>
      <c r="G868" s="1" t="s">
        <v>7493</v>
      </c>
      <c r="H868" s="1" t="s">
        <v>9049</v>
      </c>
      <c r="I868" s="1" t="s">
        <v>10314</v>
      </c>
      <c r="J868" s="1"/>
      <c r="K868" s="1" t="s">
        <v>13941</v>
      </c>
      <c r="L868" s="1" t="s">
        <v>866</v>
      </c>
      <c r="M868" s="1" t="s">
        <v>12306</v>
      </c>
      <c r="N868" s="1" t="s">
        <v>13112</v>
      </c>
      <c r="O868" s="1" t="s">
        <v>866</v>
      </c>
      <c r="P868" s="1" t="s">
        <v>14152</v>
      </c>
      <c r="Q868" s="1" t="s">
        <v>14769</v>
      </c>
      <c r="R868" s="1" t="s">
        <v>13911</v>
      </c>
      <c r="S868" s="1" t="s">
        <v>866</v>
      </c>
      <c r="T868" s="1"/>
      <c r="U868" s="1"/>
      <c r="V868" s="1" t="s">
        <v>13919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5888</v>
      </c>
      <c r="G869" s="1" t="s">
        <v>7494</v>
      </c>
      <c r="H869" s="1" t="s">
        <v>9050</v>
      </c>
      <c r="I869" s="1" t="s">
        <v>10667</v>
      </c>
      <c r="J869" s="1"/>
      <c r="K869" s="1" t="s">
        <v>13941</v>
      </c>
      <c r="L869" s="1" t="s">
        <v>867</v>
      </c>
      <c r="M869" s="1" t="s">
        <v>12307</v>
      </c>
      <c r="N869" s="1" t="s">
        <v>13112</v>
      </c>
      <c r="O869" s="1" t="s">
        <v>867</v>
      </c>
      <c r="P869" s="1" t="s">
        <v>14152</v>
      </c>
      <c r="Q869" s="1" t="s">
        <v>14770</v>
      </c>
      <c r="R869" s="1" t="s">
        <v>13911</v>
      </c>
      <c r="S869" s="1" t="s">
        <v>867</v>
      </c>
      <c r="T869" s="1"/>
      <c r="U869" s="1"/>
      <c r="V869" s="1" t="s">
        <v>13919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5889</v>
      </c>
      <c r="G870" s="1" t="s">
        <v>7495</v>
      </c>
      <c r="H870" s="1" t="s">
        <v>9051</v>
      </c>
      <c r="I870" s="1" t="s">
        <v>10668</v>
      </c>
      <c r="J870" s="1"/>
      <c r="K870" s="1" t="s">
        <v>13941</v>
      </c>
      <c r="L870" s="1" t="s">
        <v>868</v>
      </c>
      <c r="M870" s="1" t="s">
        <v>12308</v>
      </c>
      <c r="N870" s="1" t="s">
        <v>13112</v>
      </c>
      <c r="O870" s="1" t="s">
        <v>868</v>
      </c>
      <c r="P870" s="1" t="s">
        <v>14153</v>
      </c>
      <c r="Q870" s="1" t="s">
        <v>14153</v>
      </c>
      <c r="R870" s="1" t="s">
        <v>13911</v>
      </c>
      <c r="S870" s="1" t="s">
        <v>868</v>
      </c>
      <c r="T870" s="1"/>
      <c r="U870" s="1" t="s">
        <v>15478</v>
      </c>
      <c r="V870" s="1" t="s">
        <v>13919</v>
      </c>
      <c r="W870" s="1" t="s">
        <v>868</v>
      </c>
      <c r="X870" s="1" t="s">
        <v>15635</v>
      </c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5890</v>
      </c>
      <c r="G871" s="1" t="s">
        <v>7496</v>
      </c>
      <c r="H871" s="1" t="s">
        <v>9052</v>
      </c>
      <c r="I871" s="1" t="s">
        <v>10669</v>
      </c>
      <c r="J871" s="1"/>
      <c r="K871" s="1" t="s">
        <v>13941</v>
      </c>
      <c r="L871" s="1" t="s">
        <v>869</v>
      </c>
      <c r="M871" s="1" t="s">
        <v>12309</v>
      </c>
      <c r="N871" s="1" t="s">
        <v>13112</v>
      </c>
      <c r="O871" s="1" t="s">
        <v>869</v>
      </c>
      <c r="P871" s="1" t="s">
        <v>14153</v>
      </c>
      <c r="Q871" s="1" t="s">
        <v>14153</v>
      </c>
      <c r="R871" s="1" t="s">
        <v>13911</v>
      </c>
      <c r="S871" s="1" t="s">
        <v>869</v>
      </c>
      <c r="T871" s="1"/>
      <c r="U871" s="1"/>
      <c r="V871" s="1" t="s">
        <v>13919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5891</v>
      </c>
      <c r="G872" s="1" t="s">
        <v>7497</v>
      </c>
      <c r="H872" s="1" t="s">
        <v>9053</v>
      </c>
      <c r="I872" s="1" t="s">
        <v>10670</v>
      </c>
      <c r="J872" s="1"/>
      <c r="K872" s="1" t="s">
        <v>13941</v>
      </c>
      <c r="L872" s="1" t="s">
        <v>870</v>
      </c>
      <c r="M872" s="1" t="s">
        <v>12310</v>
      </c>
      <c r="N872" s="1" t="s">
        <v>13112</v>
      </c>
      <c r="O872" s="1" t="s">
        <v>870</v>
      </c>
      <c r="P872" s="1" t="s">
        <v>14153</v>
      </c>
      <c r="Q872" s="1" t="s">
        <v>14153</v>
      </c>
      <c r="R872" s="1" t="s">
        <v>13911</v>
      </c>
      <c r="S872" s="1" t="s">
        <v>870</v>
      </c>
      <c r="T872" s="1"/>
      <c r="U872" s="1"/>
      <c r="V872" s="1" t="s">
        <v>13919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5892</v>
      </c>
      <c r="G873" s="1" t="s">
        <v>7498</v>
      </c>
      <c r="H873" s="1" t="s">
        <v>9054</v>
      </c>
      <c r="I873" s="1" t="s">
        <v>10671</v>
      </c>
      <c r="J873" s="1"/>
      <c r="K873" s="1" t="s">
        <v>13941</v>
      </c>
      <c r="L873" s="1" t="s">
        <v>871</v>
      </c>
      <c r="M873" s="1" t="s">
        <v>12311</v>
      </c>
      <c r="N873" s="1" t="s">
        <v>13112</v>
      </c>
      <c r="O873" s="1" t="s">
        <v>871</v>
      </c>
      <c r="P873" s="1" t="s">
        <v>14153</v>
      </c>
      <c r="Q873" s="1" t="s">
        <v>14153</v>
      </c>
      <c r="R873" s="1" t="s">
        <v>13911</v>
      </c>
      <c r="S873" s="1" t="s">
        <v>871</v>
      </c>
      <c r="T873" s="1"/>
      <c r="U873" s="1"/>
      <c r="V873" s="1" t="s">
        <v>13919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5893</v>
      </c>
      <c r="G874" s="1" t="s">
        <v>7499</v>
      </c>
      <c r="H874" s="1" t="s">
        <v>9055</v>
      </c>
      <c r="I874" s="1" t="s">
        <v>10672</v>
      </c>
      <c r="J874" s="1"/>
      <c r="K874" s="1" t="s">
        <v>13941</v>
      </c>
      <c r="L874" s="1" t="s">
        <v>872</v>
      </c>
      <c r="M874" s="1" t="s">
        <v>12312</v>
      </c>
      <c r="N874" s="1" t="s">
        <v>13112</v>
      </c>
      <c r="O874" s="1" t="s">
        <v>872</v>
      </c>
      <c r="P874" s="1" t="s">
        <v>14153</v>
      </c>
      <c r="Q874" s="1" t="s">
        <v>14153</v>
      </c>
      <c r="R874" s="1" t="s">
        <v>13911</v>
      </c>
      <c r="S874" s="1" t="s">
        <v>872</v>
      </c>
      <c r="T874" s="1"/>
      <c r="U874" s="1"/>
      <c r="V874" s="1" t="s">
        <v>13919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5894</v>
      </c>
      <c r="G875" s="1" t="s">
        <v>7500</v>
      </c>
      <c r="H875" s="1" t="s">
        <v>9056</v>
      </c>
      <c r="I875" s="1" t="s">
        <v>10673</v>
      </c>
      <c r="J875" s="1"/>
      <c r="K875" s="1" t="s">
        <v>13941</v>
      </c>
      <c r="L875" s="1" t="s">
        <v>873</v>
      </c>
      <c r="M875" s="1" t="s">
        <v>12313</v>
      </c>
      <c r="N875" s="1" t="s">
        <v>13112</v>
      </c>
      <c r="O875" s="1" t="s">
        <v>873</v>
      </c>
      <c r="P875" s="1" t="s">
        <v>14154</v>
      </c>
      <c r="Q875" s="1" t="s">
        <v>14771</v>
      </c>
      <c r="R875" s="1" t="s">
        <v>13911</v>
      </c>
      <c r="S875" s="1" t="s">
        <v>873</v>
      </c>
      <c r="T875" s="1" t="s">
        <v>15271</v>
      </c>
      <c r="U875" s="1"/>
      <c r="V875" s="1" t="s">
        <v>13919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5895</v>
      </c>
      <c r="G876" s="1" t="s">
        <v>7501</v>
      </c>
      <c r="H876" s="1" t="s">
        <v>9057</v>
      </c>
      <c r="I876" s="1" t="s">
        <v>10674</v>
      </c>
      <c r="J876" s="1"/>
      <c r="K876" s="1" t="s">
        <v>13941</v>
      </c>
      <c r="L876" s="1" t="s">
        <v>874</v>
      </c>
      <c r="M876" s="1" t="s">
        <v>12314</v>
      </c>
      <c r="N876" s="1" t="s">
        <v>13112</v>
      </c>
      <c r="O876" s="1" t="s">
        <v>874</v>
      </c>
      <c r="P876" s="1" t="s">
        <v>14154</v>
      </c>
      <c r="Q876" s="1" t="s">
        <v>14772</v>
      </c>
      <c r="R876" s="1" t="s">
        <v>13911</v>
      </c>
      <c r="S876" s="1" t="s">
        <v>874</v>
      </c>
      <c r="T876" s="1"/>
      <c r="U876" s="1"/>
      <c r="V876" s="1" t="s">
        <v>13919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5896</v>
      </c>
      <c r="G877" s="1" t="s">
        <v>7502</v>
      </c>
      <c r="H877" s="1" t="s">
        <v>9058</v>
      </c>
      <c r="I877" s="1" t="s">
        <v>10675</v>
      </c>
      <c r="J877" s="1"/>
      <c r="K877" s="1" t="s">
        <v>13941</v>
      </c>
      <c r="L877" s="1" t="s">
        <v>875</v>
      </c>
      <c r="M877" s="1" t="s">
        <v>12315</v>
      </c>
      <c r="N877" s="1" t="s">
        <v>13112</v>
      </c>
      <c r="O877" s="1" t="s">
        <v>875</v>
      </c>
      <c r="P877" s="1" t="s">
        <v>14154</v>
      </c>
      <c r="Q877" s="1" t="s">
        <v>14773</v>
      </c>
      <c r="R877" s="1" t="s">
        <v>13911</v>
      </c>
      <c r="S877" s="1" t="s">
        <v>875</v>
      </c>
      <c r="T877" s="1"/>
      <c r="U877" s="1"/>
      <c r="V877" s="1" t="s">
        <v>13919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4263</v>
      </c>
      <c r="G878" s="1" t="s">
        <v>7503</v>
      </c>
      <c r="H878" s="1" t="s">
        <v>9059</v>
      </c>
      <c r="I878" s="1" t="s">
        <v>10676</v>
      </c>
      <c r="J878" s="1"/>
      <c r="K878" s="1" t="s">
        <v>13941</v>
      </c>
      <c r="L878" s="1" t="s">
        <v>876</v>
      </c>
      <c r="M878" s="1" t="s">
        <v>12316</v>
      </c>
      <c r="N878" s="1" t="s">
        <v>13112</v>
      </c>
      <c r="O878" s="1" t="s">
        <v>876</v>
      </c>
      <c r="P878" s="1" t="s">
        <v>14154</v>
      </c>
      <c r="Q878" s="1" t="s">
        <v>14774</v>
      </c>
      <c r="R878" s="1" t="s">
        <v>13911</v>
      </c>
      <c r="S878" s="1" t="s">
        <v>876</v>
      </c>
      <c r="T878" s="1"/>
      <c r="U878" s="1"/>
      <c r="V878" s="1" t="s">
        <v>13919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5897</v>
      </c>
      <c r="G879" s="1" t="s">
        <v>7504</v>
      </c>
      <c r="H879" s="1" t="s">
        <v>9060</v>
      </c>
      <c r="I879" s="1" t="s">
        <v>10677</v>
      </c>
      <c r="J879" s="1"/>
      <c r="K879" s="1" t="s">
        <v>13941</v>
      </c>
      <c r="L879" s="1" t="s">
        <v>877</v>
      </c>
      <c r="M879" s="1" t="s">
        <v>12317</v>
      </c>
      <c r="N879" s="1" t="s">
        <v>13112</v>
      </c>
      <c r="O879" s="1" t="s">
        <v>877</v>
      </c>
      <c r="P879" s="1" t="s">
        <v>14155</v>
      </c>
      <c r="Q879" s="1" t="s">
        <v>14155</v>
      </c>
      <c r="R879" s="1" t="s">
        <v>13911</v>
      </c>
      <c r="S879" s="1" t="s">
        <v>877</v>
      </c>
      <c r="T879" s="1"/>
      <c r="U879" s="1" t="s">
        <v>15479</v>
      </c>
      <c r="V879" s="1" t="s">
        <v>13919</v>
      </c>
      <c r="W879" s="1" t="s">
        <v>877</v>
      </c>
      <c r="X879" s="1"/>
      <c r="Y879" t="s">
        <v>15728</v>
      </c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5898</v>
      </c>
      <c r="G880" s="1" t="s">
        <v>7505</v>
      </c>
      <c r="H880" s="1" t="s">
        <v>9061</v>
      </c>
      <c r="I880" s="1" t="s">
        <v>10678</v>
      </c>
      <c r="J880" s="1"/>
      <c r="K880" s="1" t="s">
        <v>13941</v>
      </c>
      <c r="L880" s="1" t="s">
        <v>878</v>
      </c>
      <c r="M880" s="1" t="s">
        <v>12318</v>
      </c>
      <c r="N880" s="1" t="s">
        <v>13112</v>
      </c>
      <c r="O880" s="1" t="s">
        <v>878</v>
      </c>
      <c r="P880" s="1" t="s">
        <v>14155</v>
      </c>
      <c r="Q880" s="1" t="s">
        <v>14155</v>
      </c>
      <c r="R880" s="1" t="s">
        <v>13911</v>
      </c>
      <c r="S880" s="1" t="s">
        <v>878</v>
      </c>
      <c r="T880" s="1"/>
      <c r="U880" s="1"/>
      <c r="V880" s="1" t="s">
        <v>13919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5899</v>
      </c>
      <c r="G881" s="1" t="s">
        <v>7506</v>
      </c>
      <c r="H881" s="1" t="s">
        <v>9062</v>
      </c>
      <c r="I881" s="1" t="s">
        <v>10679</v>
      </c>
      <c r="J881" s="1"/>
      <c r="K881" s="1" t="s">
        <v>13941</v>
      </c>
      <c r="L881" s="1" t="s">
        <v>879</v>
      </c>
      <c r="M881" s="1" t="s">
        <v>12319</v>
      </c>
      <c r="N881" s="1" t="s">
        <v>13112</v>
      </c>
      <c r="O881" s="1" t="s">
        <v>879</v>
      </c>
      <c r="P881" s="1" t="s">
        <v>14155</v>
      </c>
      <c r="Q881" s="1" t="s">
        <v>14155</v>
      </c>
      <c r="R881" s="1" t="s">
        <v>13911</v>
      </c>
      <c r="S881" s="1" t="s">
        <v>879</v>
      </c>
      <c r="T881" s="1"/>
      <c r="U881" s="1"/>
      <c r="V881" s="1" t="s">
        <v>13919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5900</v>
      </c>
      <c r="G882" s="1" t="s">
        <v>7507</v>
      </c>
      <c r="H882" s="1" t="s">
        <v>9063</v>
      </c>
      <c r="I882" s="1" t="s">
        <v>10680</v>
      </c>
      <c r="J882" s="1"/>
      <c r="K882" s="1" t="s">
        <v>13941</v>
      </c>
      <c r="L882" s="1" t="s">
        <v>880</v>
      </c>
      <c r="M882" s="1" t="s">
        <v>12320</v>
      </c>
      <c r="N882" s="1" t="s">
        <v>13112</v>
      </c>
      <c r="O882" s="1" t="s">
        <v>880</v>
      </c>
      <c r="P882" s="1" t="s">
        <v>14155</v>
      </c>
      <c r="Q882" s="1" t="s">
        <v>14155</v>
      </c>
      <c r="R882" s="1" t="s">
        <v>13911</v>
      </c>
      <c r="S882" s="1" t="s">
        <v>880</v>
      </c>
      <c r="T882" s="1"/>
      <c r="U882" s="1"/>
      <c r="V882" s="1" t="s">
        <v>13919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5901</v>
      </c>
      <c r="G883" s="1" t="s">
        <v>7508</v>
      </c>
      <c r="H883" s="1" t="s">
        <v>9064</v>
      </c>
      <c r="I883" s="1" t="s">
        <v>10681</v>
      </c>
      <c r="J883" s="1"/>
      <c r="K883" s="1" t="s">
        <v>13941</v>
      </c>
      <c r="L883" s="1" t="s">
        <v>881</v>
      </c>
      <c r="M883" s="1" t="s">
        <v>12321</v>
      </c>
      <c r="N883" s="1" t="s">
        <v>13112</v>
      </c>
      <c r="O883" s="1" t="s">
        <v>881</v>
      </c>
      <c r="P883" s="1" t="s">
        <v>14155</v>
      </c>
      <c r="Q883" s="1" t="s">
        <v>14155</v>
      </c>
      <c r="R883" s="1" t="s">
        <v>13911</v>
      </c>
      <c r="S883" s="1" t="s">
        <v>881</v>
      </c>
      <c r="T883" s="1"/>
      <c r="U883" s="1"/>
      <c r="V883" s="1" t="s">
        <v>13919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5902</v>
      </c>
      <c r="G884" s="1" t="s">
        <v>7509</v>
      </c>
      <c r="H884" s="1" t="s">
        <v>9065</v>
      </c>
      <c r="I884" s="1" t="s">
        <v>10682</v>
      </c>
      <c r="J884" s="1"/>
      <c r="K884" s="1" t="s">
        <v>13941</v>
      </c>
      <c r="L884" s="1" t="s">
        <v>882</v>
      </c>
      <c r="M884" s="1" t="s">
        <v>12322</v>
      </c>
      <c r="N884" s="1" t="s">
        <v>13112</v>
      </c>
      <c r="O884" s="1" t="s">
        <v>882</v>
      </c>
      <c r="P884" s="1" t="s">
        <v>14156</v>
      </c>
      <c r="Q884" s="1" t="s">
        <v>14775</v>
      </c>
      <c r="R884" s="1" t="s">
        <v>13911</v>
      </c>
      <c r="S884" s="1" t="s">
        <v>882</v>
      </c>
      <c r="T884" s="1" t="s">
        <v>15272</v>
      </c>
      <c r="U884" s="1"/>
      <c r="V884" s="1" t="s">
        <v>13919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5903</v>
      </c>
      <c r="G885" s="1" t="s">
        <v>7510</v>
      </c>
      <c r="H885" s="1" t="s">
        <v>9066</v>
      </c>
      <c r="I885" s="1" t="s">
        <v>10683</v>
      </c>
      <c r="J885" s="1"/>
      <c r="K885" s="1" t="s">
        <v>13941</v>
      </c>
      <c r="L885" s="1" t="s">
        <v>883</v>
      </c>
      <c r="M885" s="1" t="s">
        <v>12323</v>
      </c>
      <c r="N885" s="1" t="s">
        <v>13112</v>
      </c>
      <c r="O885" s="1" t="s">
        <v>883</v>
      </c>
      <c r="P885" s="1" t="s">
        <v>14157</v>
      </c>
      <c r="Q885" s="1" t="s">
        <v>14157</v>
      </c>
      <c r="R885" s="1" t="s">
        <v>13911</v>
      </c>
      <c r="S885" s="1" t="s">
        <v>883</v>
      </c>
      <c r="T885" s="1"/>
      <c r="U885" s="1" t="s">
        <v>15480</v>
      </c>
      <c r="V885" s="1" t="s">
        <v>13919</v>
      </c>
      <c r="W885" s="1" t="s">
        <v>883</v>
      </c>
      <c r="X885" s="1"/>
      <c r="Y885" t="s">
        <v>15729</v>
      </c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5904</v>
      </c>
      <c r="G886" s="1" t="s">
        <v>7511</v>
      </c>
      <c r="H886" s="1" t="s">
        <v>9067</v>
      </c>
      <c r="I886" s="1" t="s">
        <v>10684</v>
      </c>
      <c r="J886" s="1"/>
      <c r="K886" s="1" t="s">
        <v>13941</v>
      </c>
      <c r="L886" s="1" t="s">
        <v>884</v>
      </c>
      <c r="M886" s="1" t="s">
        <v>12324</v>
      </c>
      <c r="N886" s="1" t="s">
        <v>13112</v>
      </c>
      <c r="O886" s="1" t="s">
        <v>884</v>
      </c>
      <c r="P886" s="1" t="s">
        <v>14157</v>
      </c>
      <c r="Q886" s="1" t="s">
        <v>14157</v>
      </c>
      <c r="R886" s="1" t="s">
        <v>13911</v>
      </c>
      <c r="S886" s="1" t="s">
        <v>884</v>
      </c>
      <c r="T886" s="1"/>
      <c r="U886" s="1"/>
      <c r="V886" s="1" t="s">
        <v>13919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5905</v>
      </c>
      <c r="G887" s="1" t="s">
        <v>7512</v>
      </c>
      <c r="H887" s="1" t="s">
        <v>9068</v>
      </c>
      <c r="I887" s="1" t="s">
        <v>10685</v>
      </c>
      <c r="J887" s="1"/>
      <c r="K887" s="1" t="s">
        <v>13941</v>
      </c>
      <c r="L887" s="1" t="s">
        <v>885</v>
      </c>
      <c r="M887" s="1" t="s">
        <v>12325</v>
      </c>
      <c r="N887" s="1" t="s">
        <v>13112</v>
      </c>
      <c r="O887" s="1" t="s">
        <v>885</v>
      </c>
      <c r="P887" s="1" t="s">
        <v>14158</v>
      </c>
      <c r="Q887" s="1" t="s">
        <v>14776</v>
      </c>
      <c r="R887" s="1" t="s">
        <v>13911</v>
      </c>
      <c r="S887" s="1" t="s">
        <v>885</v>
      </c>
      <c r="T887" s="1" t="s">
        <v>15273</v>
      </c>
      <c r="U887" s="1"/>
      <c r="V887" s="1" t="s">
        <v>13919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5906</v>
      </c>
      <c r="G888" s="1" t="s">
        <v>7513</v>
      </c>
      <c r="H888" s="1" t="s">
        <v>9069</v>
      </c>
      <c r="I888" s="1" t="s">
        <v>10686</v>
      </c>
      <c r="J888" s="1"/>
      <c r="K888" s="1" t="s">
        <v>13941</v>
      </c>
      <c r="L888" s="1" t="s">
        <v>886</v>
      </c>
      <c r="M888" s="1" t="s">
        <v>12326</v>
      </c>
      <c r="N888" s="1" t="s">
        <v>13112</v>
      </c>
      <c r="O888" s="1" t="s">
        <v>886</v>
      </c>
      <c r="P888" s="1" t="s">
        <v>14158</v>
      </c>
      <c r="Q888" s="1" t="s">
        <v>14777</v>
      </c>
      <c r="R888" s="1" t="s">
        <v>13911</v>
      </c>
      <c r="S888" s="1" t="s">
        <v>886</v>
      </c>
      <c r="T888" s="1"/>
      <c r="U888" s="1"/>
      <c r="V888" s="1" t="s">
        <v>13919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5907</v>
      </c>
      <c r="G889" s="1" t="s">
        <v>7514</v>
      </c>
      <c r="H889" s="1" t="s">
        <v>9070</v>
      </c>
      <c r="I889" s="1" t="s">
        <v>10687</v>
      </c>
      <c r="J889" s="1"/>
      <c r="K889" s="1" t="s">
        <v>13941</v>
      </c>
      <c r="L889" s="1" t="s">
        <v>887</v>
      </c>
      <c r="M889" s="1" t="s">
        <v>12327</v>
      </c>
      <c r="N889" s="1" t="s">
        <v>13112</v>
      </c>
      <c r="O889" s="1" t="s">
        <v>887</v>
      </c>
      <c r="P889" s="1" t="s">
        <v>14158</v>
      </c>
      <c r="Q889" s="1" t="s">
        <v>14778</v>
      </c>
      <c r="R889" s="1" t="s">
        <v>13911</v>
      </c>
      <c r="S889" s="1" t="s">
        <v>887</v>
      </c>
      <c r="T889" s="1"/>
      <c r="U889" s="1"/>
      <c r="V889" s="1" t="s">
        <v>13919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4275</v>
      </c>
      <c r="G890" s="1" t="s">
        <v>7515</v>
      </c>
      <c r="H890" s="1" t="s">
        <v>9071</v>
      </c>
      <c r="I890" s="1" t="s">
        <v>10688</v>
      </c>
      <c r="J890" s="1"/>
      <c r="K890" s="1" t="s">
        <v>13941</v>
      </c>
      <c r="L890" s="1" t="s">
        <v>888</v>
      </c>
      <c r="M890" s="1" t="s">
        <v>12328</v>
      </c>
      <c r="N890" s="1" t="s">
        <v>13112</v>
      </c>
      <c r="O890" s="1" t="s">
        <v>888</v>
      </c>
      <c r="P890" s="1" t="s">
        <v>14158</v>
      </c>
      <c r="Q890" s="1" t="s">
        <v>14779</v>
      </c>
      <c r="R890" s="1" t="s">
        <v>13911</v>
      </c>
      <c r="S890" s="1" t="s">
        <v>888</v>
      </c>
      <c r="T890" s="1"/>
      <c r="U890" s="1"/>
      <c r="V890" s="1" t="s">
        <v>13919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5908</v>
      </c>
      <c r="G891" s="1" t="s">
        <v>7516</v>
      </c>
      <c r="H891" s="1" t="s">
        <v>9072</v>
      </c>
      <c r="I891" s="1" t="s">
        <v>10689</v>
      </c>
      <c r="J891" s="1"/>
      <c r="K891" s="1" t="s">
        <v>13941</v>
      </c>
      <c r="L891" s="1" t="s">
        <v>889</v>
      </c>
      <c r="M891" s="1" t="s">
        <v>12329</v>
      </c>
      <c r="N891" s="1" t="s">
        <v>13112</v>
      </c>
      <c r="O891" s="1" t="s">
        <v>889</v>
      </c>
      <c r="P891" s="1" t="s">
        <v>14159</v>
      </c>
      <c r="Q891" s="1" t="s">
        <v>14159</v>
      </c>
      <c r="R891" s="1" t="s">
        <v>13911</v>
      </c>
      <c r="S891" s="1" t="s">
        <v>889</v>
      </c>
      <c r="T891" s="1"/>
      <c r="U891" s="1" t="s">
        <v>15481</v>
      </c>
      <c r="V891" s="1" t="s">
        <v>13919</v>
      </c>
      <c r="W891" s="1" t="s">
        <v>889</v>
      </c>
      <c r="X891" s="1"/>
      <c r="Y891" t="s">
        <v>15730</v>
      </c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5909</v>
      </c>
      <c r="G892" s="1" t="s">
        <v>4277</v>
      </c>
      <c r="H892" s="1" t="s">
        <v>9073</v>
      </c>
      <c r="I892" s="1" t="s">
        <v>10690</v>
      </c>
      <c r="J892" s="1"/>
      <c r="K892" s="1" t="s">
        <v>13941</v>
      </c>
      <c r="L892" s="1" t="s">
        <v>890</v>
      </c>
      <c r="M892" s="1" t="s">
        <v>12330</v>
      </c>
      <c r="N892" s="1" t="s">
        <v>13112</v>
      </c>
      <c r="O892" s="1" t="s">
        <v>890</v>
      </c>
      <c r="P892" s="1" t="s">
        <v>14159</v>
      </c>
      <c r="Q892" s="1" t="s">
        <v>14159</v>
      </c>
      <c r="R892" s="1" t="s">
        <v>13911</v>
      </c>
      <c r="S892" s="1" t="s">
        <v>890</v>
      </c>
      <c r="T892" s="1"/>
      <c r="U892" s="1"/>
      <c r="V892" s="1" t="s">
        <v>13919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5910</v>
      </c>
      <c r="G893" s="1" t="s">
        <v>4278</v>
      </c>
      <c r="H893" s="1" t="s">
        <v>9074</v>
      </c>
      <c r="I893" s="1" t="s">
        <v>10691</v>
      </c>
      <c r="J893" s="1"/>
      <c r="K893" s="1" t="s">
        <v>13941</v>
      </c>
      <c r="L893" s="1" t="s">
        <v>891</v>
      </c>
      <c r="M893" s="1" t="s">
        <v>12331</v>
      </c>
      <c r="N893" s="1" t="s">
        <v>13112</v>
      </c>
      <c r="O893" s="1" t="s">
        <v>891</v>
      </c>
      <c r="P893" s="1" t="s">
        <v>14159</v>
      </c>
      <c r="Q893" s="1" t="s">
        <v>14159</v>
      </c>
      <c r="R893" s="1" t="s">
        <v>13911</v>
      </c>
      <c r="S893" s="1" t="s">
        <v>891</v>
      </c>
      <c r="T893" s="1"/>
      <c r="U893" s="1"/>
      <c r="V893" s="1" t="s">
        <v>13919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5911</v>
      </c>
      <c r="G894" s="1" t="s">
        <v>4279</v>
      </c>
      <c r="H894" s="1" t="s">
        <v>9075</v>
      </c>
      <c r="I894" s="1" t="s">
        <v>10692</v>
      </c>
      <c r="J894" s="1"/>
      <c r="K894" s="1" t="s">
        <v>13941</v>
      </c>
      <c r="L894" s="1" t="s">
        <v>892</v>
      </c>
      <c r="M894" s="1" t="s">
        <v>12332</v>
      </c>
      <c r="N894" s="1" t="s">
        <v>13112</v>
      </c>
      <c r="O894" s="1" t="s">
        <v>892</v>
      </c>
      <c r="P894" s="1" t="s">
        <v>14160</v>
      </c>
      <c r="Q894" s="1" t="s">
        <v>14780</v>
      </c>
      <c r="R894" s="1" t="s">
        <v>13911</v>
      </c>
      <c r="S894" s="1" t="s">
        <v>892</v>
      </c>
      <c r="T894" s="1" t="s">
        <v>15274</v>
      </c>
      <c r="U894" s="1"/>
      <c r="V894" s="1" t="s">
        <v>13919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5912</v>
      </c>
      <c r="G895" s="1" t="s">
        <v>7517</v>
      </c>
      <c r="H895" s="1" t="s">
        <v>9076</v>
      </c>
      <c r="I895" s="1" t="s">
        <v>10693</v>
      </c>
      <c r="J895" s="1"/>
      <c r="K895" s="1" t="s">
        <v>13941</v>
      </c>
      <c r="L895" s="1" t="s">
        <v>893</v>
      </c>
      <c r="M895" s="1" t="s">
        <v>12333</v>
      </c>
      <c r="N895" s="1" t="s">
        <v>13112</v>
      </c>
      <c r="O895" s="1" t="s">
        <v>893</v>
      </c>
      <c r="P895" s="1" t="s">
        <v>14160</v>
      </c>
      <c r="Q895" s="1" t="s">
        <v>14781</v>
      </c>
      <c r="R895" s="1" t="s">
        <v>13911</v>
      </c>
      <c r="S895" s="1" t="s">
        <v>893</v>
      </c>
      <c r="T895" s="1"/>
      <c r="U895" s="1"/>
      <c r="V895" s="1" t="s">
        <v>13919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5913</v>
      </c>
      <c r="G896" s="1" t="s">
        <v>7518</v>
      </c>
      <c r="H896" s="1" t="s">
        <v>9077</v>
      </c>
      <c r="I896" s="1" t="s">
        <v>10694</v>
      </c>
      <c r="J896" s="1"/>
      <c r="K896" s="1" t="s">
        <v>13941</v>
      </c>
      <c r="L896" s="1" t="s">
        <v>894</v>
      </c>
      <c r="M896" s="1" t="s">
        <v>12334</v>
      </c>
      <c r="N896" s="1" t="s">
        <v>13112</v>
      </c>
      <c r="O896" s="1" t="s">
        <v>894</v>
      </c>
      <c r="P896" s="1" t="s">
        <v>14160</v>
      </c>
      <c r="Q896" s="1" t="s">
        <v>14782</v>
      </c>
      <c r="R896" s="1" t="s">
        <v>13911</v>
      </c>
      <c r="S896" s="1" t="s">
        <v>894</v>
      </c>
      <c r="T896" s="1"/>
      <c r="U896" s="1"/>
      <c r="V896" s="1" t="s">
        <v>13919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5914</v>
      </c>
      <c r="G897" s="1" t="s">
        <v>7519</v>
      </c>
      <c r="H897" s="1" t="s">
        <v>9078</v>
      </c>
      <c r="I897" s="1" t="s">
        <v>10695</v>
      </c>
      <c r="J897" s="1"/>
      <c r="K897" s="1" t="s">
        <v>13941</v>
      </c>
      <c r="L897" s="1" t="s">
        <v>895</v>
      </c>
      <c r="M897" s="1" t="s">
        <v>12335</v>
      </c>
      <c r="N897" s="1" t="s">
        <v>13112</v>
      </c>
      <c r="O897" s="1" t="s">
        <v>895</v>
      </c>
      <c r="P897" s="1" t="s">
        <v>14160</v>
      </c>
      <c r="Q897" s="1" t="s">
        <v>14783</v>
      </c>
      <c r="R897" s="1" t="s">
        <v>13911</v>
      </c>
      <c r="S897" s="1" t="s">
        <v>895</v>
      </c>
      <c r="T897" s="1"/>
      <c r="U897" s="1"/>
      <c r="V897" s="1" t="s">
        <v>13919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5915</v>
      </c>
      <c r="G898" s="1" t="s">
        <v>7520</v>
      </c>
      <c r="H898" s="1" t="s">
        <v>9079</v>
      </c>
      <c r="I898" s="1" t="s">
        <v>10696</v>
      </c>
      <c r="J898" s="1"/>
      <c r="K898" s="1" t="s">
        <v>13941</v>
      </c>
      <c r="L898" s="1" t="s">
        <v>896</v>
      </c>
      <c r="M898" s="1" t="s">
        <v>12336</v>
      </c>
      <c r="N898" s="1" t="s">
        <v>13112</v>
      </c>
      <c r="O898" s="1" t="s">
        <v>896</v>
      </c>
      <c r="P898" s="1" t="s">
        <v>14161</v>
      </c>
      <c r="Q898" s="1" t="s">
        <v>14161</v>
      </c>
      <c r="R898" s="1" t="s">
        <v>13911</v>
      </c>
      <c r="S898" s="1" t="s">
        <v>896</v>
      </c>
      <c r="T898" s="1"/>
      <c r="U898" s="1" t="s">
        <v>15482</v>
      </c>
      <c r="V898" s="1" t="s">
        <v>13919</v>
      </c>
      <c r="W898" s="1" t="s">
        <v>896</v>
      </c>
      <c r="X898" s="1"/>
      <c r="Y898" t="s">
        <v>15731</v>
      </c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5916</v>
      </c>
      <c r="G899" s="1" t="s">
        <v>7521</v>
      </c>
      <c r="H899" s="1" t="s">
        <v>9080</v>
      </c>
      <c r="I899" s="1" t="s">
        <v>10697</v>
      </c>
      <c r="J899" s="1"/>
      <c r="K899" s="1" t="s">
        <v>13941</v>
      </c>
      <c r="L899" s="1" t="s">
        <v>897</v>
      </c>
      <c r="M899" s="1" t="s">
        <v>12337</v>
      </c>
      <c r="N899" s="1" t="s">
        <v>13112</v>
      </c>
      <c r="O899" s="1" t="s">
        <v>897</v>
      </c>
      <c r="P899" s="1" t="s">
        <v>14161</v>
      </c>
      <c r="Q899" s="1" t="s">
        <v>14161</v>
      </c>
      <c r="R899" s="1" t="s">
        <v>13911</v>
      </c>
      <c r="S899" s="1" t="s">
        <v>897</v>
      </c>
      <c r="T899" s="1"/>
      <c r="U899" s="1"/>
      <c r="V899" s="1" t="s">
        <v>13919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5917</v>
      </c>
      <c r="G900" s="1" t="s">
        <v>7522</v>
      </c>
      <c r="H900" s="1" t="s">
        <v>9081</v>
      </c>
      <c r="I900" s="1" t="s">
        <v>10698</v>
      </c>
      <c r="J900" s="1"/>
      <c r="K900" s="1" t="s">
        <v>13941</v>
      </c>
      <c r="L900" s="1" t="s">
        <v>898</v>
      </c>
      <c r="M900" s="1" t="s">
        <v>12338</v>
      </c>
      <c r="N900" s="1" t="s">
        <v>13112</v>
      </c>
      <c r="O900" s="1" t="s">
        <v>898</v>
      </c>
      <c r="P900" s="1" t="s">
        <v>14161</v>
      </c>
      <c r="Q900" s="1" t="s">
        <v>14161</v>
      </c>
      <c r="R900" s="1" t="s">
        <v>13911</v>
      </c>
      <c r="S900" s="1" t="s">
        <v>898</v>
      </c>
      <c r="T900" s="1"/>
      <c r="U900" s="1"/>
      <c r="V900" s="1" t="s">
        <v>13919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5918</v>
      </c>
      <c r="G901" s="1" t="s">
        <v>7523</v>
      </c>
      <c r="H901" s="1" t="s">
        <v>9082</v>
      </c>
      <c r="I901" s="1" t="s">
        <v>10699</v>
      </c>
      <c r="J901" s="1"/>
      <c r="K901" s="1" t="s">
        <v>13941</v>
      </c>
      <c r="L901" s="1" t="s">
        <v>899</v>
      </c>
      <c r="M901" s="1" t="s">
        <v>12339</v>
      </c>
      <c r="N901" s="1" t="s">
        <v>13112</v>
      </c>
      <c r="O901" s="1" t="s">
        <v>899</v>
      </c>
      <c r="P901" s="1" t="s">
        <v>14161</v>
      </c>
      <c r="Q901" s="1" t="s">
        <v>14161</v>
      </c>
      <c r="R901" s="1" t="s">
        <v>13911</v>
      </c>
      <c r="S901" s="1" t="s">
        <v>899</v>
      </c>
      <c r="T901" s="1"/>
      <c r="U901" s="1"/>
      <c r="V901" s="1" t="s">
        <v>13919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5919</v>
      </c>
      <c r="G902" s="1" t="s">
        <v>7524</v>
      </c>
      <c r="H902" s="1" t="s">
        <v>9066</v>
      </c>
      <c r="I902" s="1" t="s">
        <v>10700</v>
      </c>
      <c r="J902" s="1"/>
      <c r="K902" s="1" t="s">
        <v>13941</v>
      </c>
      <c r="L902" s="1" t="s">
        <v>900</v>
      </c>
      <c r="M902" s="1" t="s">
        <v>12340</v>
      </c>
      <c r="N902" s="1" t="s">
        <v>13112</v>
      </c>
      <c r="O902" s="1" t="s">
        <v>900</v>
      </c>
      <c r="P902" s="1" t="s">
        <v>14161</v>
      </c>
      <c r="Q902" s="1" t="s">
        <v>14161</v>
      </c>
      <c r="R902" s="1" t="s">
        <v>13911</v>
      </c>
      <c r="S902" s="1" t="s">
        <v>900</v>
      </c>
      <c r="T902" s="1"/>
      <c r="U902" s="1"/>
      <c r="V902" s="1" t="s">
        <v>13919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5920</v>
      </c>
      <c r="G903" s="1" t="s">
        <v>7525</v>
      </c>
      <c r="H903" s="1" t="s">
        <v>9083</v>
      </c>
      <c r="I903" s="1" t="s">
        <v>10701</v>
      </c>
      <c r="J903" s="1"/>
      <c r="K903" s="1" t="s">
        <v>13941</v>
      </c>
      <c r="L903" s="1" t="s">
        <v>901</v>
      </c>
      <c r="M903" s="1" t="s">
        <v>12341</v>
      </c>
      <c r="N903" s="1" t="s">
        <v>13112</v>
      </c>
      <c r="O903" s="1" t="s">
        <v>901</v>
      </c>
      <c r="P903" s="1" t="s">
        <v>14162</v>
      </c>
      <c r="Q903" s="1" t="s">
        <v>14784</v>
      </c>
      <c r="R903" s="1" t="s">
        <v>13911</v>
      </c>
      <c r="S903" s="1" t="s">
        <v>901</v>
      </c>
      <c r="T903" s="1" t="s">
        <v>15275</v>
      </c>
      <c r="U903" s="1"/>
      <c r="V903" s="1" t="s">
        <v>13919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5921</v>
      </c>
      <c r="G904" s="1" t="s">
        <v>4289</v>
      </c>
      <c r="H904" s="1" t="s">
        <v>9084</v>
      </c>
      <c r="I904" s="1" t="s">
        <v>10702</v>
      </c>
      <c r="J904" s="1"/>
      <c r="K904" s="1" t="s">
        <v>13941</v>
      </c>
      <c r="L904" s="1" t="s">
        <v>902</v>
      </c>
      <c r="M904" s="1" t="s">
        <v>12342</v>
      </c>
      <c r="N904" s="1" t="s">
        <v>13112</v>
      </c>
      <c r="O904" s="1" t="s">
        <v>902</v>
      </c>
      <c r="P904" s="1" t="s">
        <v>14162</v>
      </c>
      <c r="Q904" s="1" t="s">
        <v>14785</v>
      </c>
      <c r="R904" s="1" t="s">
        <v>13911</v>
      </c>
      <c r="S904" s="1" t="s">
        <v>902</v>
      </c>
      <c r="T904" s="1"/>
      <c r="U904" s="1"/>
      <c r="V904" s="1" t="s">
        <v>13919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5922</v>
      </c>
      <c r="G905" s="1" t="s">
        <v>7526</v>
      </c>
      <c r="H905" s="1" t="s">
        <v>9085</v>
      </c>
      <c r="I905" s="1" t="s">
        <v>10703</v>
      </c>
      <c r="J905" s="1"/>
      <c r="K905" s="1" t="s">
        <v>13941</v>
      </c>
      <c r="L905" s="1" t="s">
        <v>903</v>
      </c>
      <c r="M905" s="1" t="s">
        <v>12343</v>
      </c>
      <c r="N905" s="1" t="s">
        <v>13112</v>
      </c>
      <c r="O905" s="1" t="s">
        <v>903</v>
      </c>
      <c r="P905" s="1" t="s">
        <v>14162</v>
      </c>
      <c r="Q905" s="1" t="s">
        <v>14786</v>
      </c>
      <c r="R905" s="1" t="s">
        <v>13911</v>
      </c>
      <c r="S905" s="1" t="s">
        <v>903</v>
      </c>
      <c r="T905" s="1"/>
      <c r="U905" s="1"/>
      <c r="V905" s="1" t="s">
        <v>13919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5923</v>
      </c>
      <c r="G906" s="1" t="s">
        <v>7527</v>
      </c>
      <c r="H906" s="1" t="s">
        <v>9086</v>
      </c>
      <c r="I906" s="1" t="s">
        <v>10704</v>
      </c>
      <c r="J906" s="1"/>
      <c r="K906" s="1" t="s">
        <v>13941</v>
      </c>
      <c r="L906" s="1" t="s">
        <v>904</v>
      </c>
      <c r="M906" s="1" t="s">
        <v>12344</v>
      </c>
      <c r="N906" s="1" t="s">
        <v>13112</v>
      </c>
      <c r="O906" s="1" t="s">
        <v>904</v>
      </c>
      <c r="P906" s="1" t="s">
        <v>14162</v>
      </c>
      <c r="Q906" s="1" t="s">
        <v>14787</v>
      </c>
      <c r="R906" s="1" t="s">
        <v>13911</v>
      </c>
      <c r="S906" s="1" t="s">
        <v>904</v>
      </c>
      <c r="T906" s="1"/>
      <c r="U906" s="1"/>
      <c r="V906" s="1" t="s">
        <v>13919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5924</v>
      </c>
      <c r="G907" s="1" t="s">
        <v>7528</v>
      </c>
      <c r="H907" s="1" t="s">
        <v>9087</v>
      </c>
      <c r="I907" s="1" t="s">
        <v>10705</v>
      </c>
      <c r="J907" s="1"/>
      <c r="K907" s="1" t="s">
        <v>13941</v>
      </c>
      <c r="L907" s="1" t="s">
        <v>905</v>
      </c>
      <c r="M907" s="1" t="s">
        <v>12345</v>
      </c>
      <c r="N907" s="1" t="s">
        <v>13112</v>
      </c>
      <c r="O907" s="1" t="s">
        <v>905</v>
      </c>
      <c r="P907" s="1" t="s">
        <v>14162</v>
      </c>
      <c r="Q907" s="1" t="s">
        <v>14788</v>
      </c>
      <c r="R907" s="1" t="s">
        <v>13911</v>
      </c>
      <c r="S907" s="1" t="s">
        <v>905</v>
      </c>
      <c r="T907" s="1"/>
      <c r="U907" s="1"/>
      <c r="V907" s="1" t="s">
        <v>13919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5925</v>
      </c>
      <c r="G908" s="1" t="s">
        <v>7529</v>
      </c>
      <c r="H908" s="1" t="s">
        <v>9088</v>
      </c>
      <c r="I908" s="1" t="s">
        <v>10706</v>
      </c>
      <c r="J908" s="1"/>
      <c r="K908" s="1" t="s">
        <v>13941</v>
      </c>
      <c r="L908" s="1" t="s">
        <v>906</v>
      </c>
      <c r="M908" s="1" t="s">
        <v>12346</v>
      </c>
      <c r="N908" s="1" t="s">
        <v>13112</v>
      </c>
      <c r="O908" s="1" t="s">
        <v>906</v>
      </c>
      <c r="P908" s="1" t="s">
        <v>14162</v>
      </c>
      <c r="Q908" s="1" t="s">
        <v>14789</v>
      </c>
      <c r="R908" s="1" t="s">
        <v>13911</v>
      </c>
      <c r="S908" s="1" t="s">
        <v>906</v>
      </c>
      <c r="T908" s="1"/>
      <c r="U908" s="1"/>
      <c r="V908" s="1" t="s">
        <v>13919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5926</v>
      </c>
      <c r="G909" s="1" t="s">
        <v>7530</v>
      </c>
      <c r="H909" s="1" t="s">
        <v>9089</v>
      </c>
      <c r="I909" s="1" t="s">
        <v>10707</v>
      </c>
      <c r="J909" s="1"/>
      <c r="K909" s="1" t="s">
        <v>13941</v>
      </c>
      <c r="L909" s="1" t="s">
        <v>907</v>
      </c>
      <c r="M909" s="1" t="s">
        <v>12347</v>
      </c>
      <c r="N909" s="1" t="s">
        <v>13112</v>
      </c>
      <c r="O909" s="1" t="s">
        <v>907</v>
      </c>
      <c r="P909" s="1" t="s">
        <v>14162</v>
      </c>
      <c r="Q909" s="1" t="s">
        <v>14790</v>
      </c>
      <c r="R909" s="1" t="s">
        <v>13911</v>
      </c>
      <c r="S909" s="1" t="s">
        <v>907</v>
      </c>
      <c r="T909" s="1"/>
      <c r="U909" s="1"/>
      <c r="V909" s="1" t="s">
        <v>13919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5927</v>
      </c>
      <c r="G910" s="1" t="s">
        <v>7531</v>
      </c>
      <c r="H910" s="1" t="s">
        <v>9090</v>
      </c>
      <c r="I910" s="1" t="s">
        <v>10708</v>
      </c>
      <c r="J910" s="1"/>
      <c r="K910" s="1" t="s">
        <v>13941</v>
      </c>
      <c r="L910" s="1" t="s">
        <v>908</v>
      </c>
      <c r="M910" s="1" t="s">
        <v>12348</v>
      </c>
      <c r="N910" s="1" t="s">
        <v>13112</v>
      </c>
      <c r="O910" s="1" t="s">
        <v>908</v>
      </c>
      <c r="P910" s="1" t="s">
        <v>14162</v>
      </c>
      <c r="Q910" s="1" t="s">
        <v>14791</v>
      </c>
      <c r="R910" s="1" t="s">
        <v>13911</v>
      </c>
      <c r="S910" s="1" t="s">
        <v>908</v>
      </c>
      <c r="T910" s="1"/>
      <c r="U910" s="1"/>
      <c r="V910" s="1" t="s">
        <v>13919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5928</v>
      </c>
      <c r="G911" s="1" t="s">
        <v>7532</v>
      </c>
      <c r="H911" s="1" t="s">
        <v>9074</v>
      </c>
      <c r="I911" s="1" t="s">
        <v>10709</v>
      </c>
      <c r="J911" s="1"/>
      <c r="K911" s="1" t="s">
        <v>13941</v>
      </c>
      <c r="L911" s="1" t="s">
        <v>909</v>
      </c>
      <c r="M911" s="1" t="s">
        <v>12349</v>
      </c>
      <c r="N911" s="1" t="s">
        <v>13112</v>
      </c>
      <c r="O911" s="1" t="s">
        <v>909</v>
      </c>
      <c r="P911" s="1" t="s">
        <v>14163</v>
      </c>
      <c r="Q911" s="1" t="s">
        <v>14163</v>
      </c>
      <c r="R911" s="1" t="s">
        <v>13911</v>
      </c>
      <c r="S911" s="1" t="s">
        <v>909</v>
      </c>
      <c r="T911" s="1"/>
      <c r="U911" s="1" t="s">
        <v>15483</v>
      </c>
      <c r="V911" s="1" t="s">
        <v>13919</v>
      </c>
      <c r="W911" s="1" t="s">
        <v>909</v>
      </c>
      <c r="X911" s="1" t="s">
        <v>15636</v>
      </c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5929</v>
      </c>
      <c r="G912" s="1" t="s">
        <v>7533</v>
      </c>
      <c r="H912" s="1" t="s">
        <v>9091</v>
      </c>
      <c r="I912" s="1" t="s">
        <v>10710</v>
      </c>
      <c r="J912" s="1"/>
      <c r="K912" s="1" t="s">
        <v>13941</v>
      </c>
      <c r="L912" s="1" t="s">
        <v>910</v>
      </c>
      <c r="M912" s="1" t="s">
        <v>12350</v>
      </c>
      <c r="N912" s="1" t="s">
        <v>13112</v>
      </c>
      <c r="O912" s="1" t="s">
        <v>910</v>
      </c>
      <c r="P912" s="1" t="s">
        <v>14163</v>
      </c>
      <c r="Q912" s="1" t="s">
        <v>14163</v>
      </c>
      <c r="R912" s="1" t="s">
        <v>13911</v>
      </c>
      <c r="S912" s="1" t="s">
        <v>910</v>
      </c>
      <c r="T912" s="1"/>
      <c r="U912" s="1"/>
      <c r="V912" s="1" t="s">
        <v>13919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5930</v>
      </c>
      <c r="G913" s="1" t="s">
        <v>7534</v>
      </c>
      <c r="H913" s="1" t="s">
        <v>9092</v>
      </c>
      <c r="I913" s="1" t="s">
        <v>10711</v>
      </c>
      <c r="J913" s="1"/>
      <c r="K913" s="1" t="s">
        <v>13941</v>
      </c>
      <c r="L913" s="1" t="s">
        <v>911</v>
      </c>
      <c r="M913" s="1" t="s">
        <v>12351</v>
      </c>
      <c r="N913" s="1" t="s">
        <v>13112</v>
      </c>
      <c r="O913" s="1" t="s">
        <v>911</v>
      </c>
      <c r="P913" s="1" t="s">
        <v>14163</v>
      </c>
      <c r="Q913" s="1" t="s">
        <v>14163</v>
      </c>
      <c r="R913" s="1" t="s">
        <v>13911</v>
      </c>
      <c r="S913" s="1" t="s">
        <v>911</v>
      </c>
      <c r="T913" s="1"/>
      <c r="U913" s="1"/>
      <c r="V913" s="1" t="s">
        <v>13919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5931</v>
      </c>
      <c r="G914" s="1" t="s">
        <v>7535</v>
      </c>
      <c r="H914" s="1" t="s">
        <v>9093</v>
      </c>
      <c r="I914" s="1" t="s">
        <v>10712</v>
      </c>
      <c r="J914" s="1"/>
      <c r="K914" s="1" t="s">
        <v>13941</v>
      </c>
      <c r="L914" s="1" t="s">
        <v>912</v>
      </c>
      <c r="M914" s="1" t="s">
        <v>12352</v>
      </c>
      <c r="N914" s="1" t="s">
        <v>13112</v>
      </c>
      <c r="O914" s="1" t="s">
        <v>912</v>
      </c>
      <c r="P914" s="1" t="s">
        <v>14163</v>
      </c>
      <c r="Q914" s="1" t="s">
        <v>14163</v>
      </c>
      <c r="R914" s="1" t="s">
        <v>13911</v>
      </c>
      <c r="S914" s="1" t="s">
        <v>912</v>
      </c>
      <c r="T914" s="1"/>
      <c r="U914" s="1"/>
      <c r="V914" s="1" t="s">
        <v>13919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5932</v>
      </c>
      <c r="G915" s="1" t="s">
        <v>7536</v>
      </c>
      <c r="H915" s="1" t="s">
        <v>9094</v>
      </c>
      <c r="I915" s="1" t="s">
        <v>10713</v>
      </c>
      <c r="J915" s="1"/>
      <c r="K915" s="1" t="s">
        <v>13941</v>
      </c>
      <c r="L915" s="1" t="s">
        <v>913</v>
      </c>
      <c r="M915" s="1" t="s">
        <v>12353</v>
      </c>
      <c r="N915" s="1" t="s">
        <v>13112</v>
      </c>
      <c r="O915" s="1" t="s">
        <v>913</v>
      </c>
      <c r="P915" s="1" t="s">
        <v>14163</v>
      </c>
      <c r="Q915" s="1" t="s">
        <v>14163</v>
      </c>
      <c r="R915" s="1" t="s">
        <v>13911</v>
      </c>
      <c r="S915" s="1" t="s">
        <v>913</v>
      </c>
      <c r="T915" s="1"/>
      <c r="U915" s="1"/>
      <c r="V915" s="1" t="s">
        <v>13919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5933</v>
      </c>
      <c r="G916" s="1" t="s">
        <v>7537</v>
      </c>
      <c r="H916" s="1" t="s">
        <v>9095</v>
      </c>
      <c r="I916" s="1" t="s">
        <v>10714</v>
      </c>
      <c r="J916" s="1"/>
      <c r="K916" s="1" t="s">
        <v>13941</v>
      </c>
      <c r="L916" s="1" t="s">
        <v>914</v>
      </c>
      <c r="M916" s="1" t="s">
        <v>12354</v>
      </c>
      <c r="N916" s="1" t="s">
        <v>13112</v>
      </c>
      <c r="O916" s="1" t="s">
        <v>914</v>
      </c>
      <c r="P916" s="1" t="s">
        <v>14164</v>
      </c>
      <c r="Q916" s="1" t="s">
        <v>14792</v>
      </c>
      <c r="R916" s="1" t="s">
        <v>13911</v>
      </c>
      <c r="S916" s="1" t="s">
        <v>914</v>
      </c>
      <c r="T916" s="1" t="s">
        <v>15276</v>
      </c>
      <c r="U916" s="1"/>
      <c r="V916" s="1" t="s">
        <v>13919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5934</v>
      </c>
      <c r="G917" s="1" t="s">
        <v>7538</v>
      </c>
      <c r="H917" s="1" t="s">
        <v>9096</v>
      </c>
      <c r="I917" s="1" t="s">
        <v>10715</v>
      </c>
      <c r="J917" s="1"/>
      <c r="K917" s="1" t="s">
        <v>13941</v>
      </c>
      <c r="L917" s="1" t="s">
        <v>915</v>
      </c>
      <c r="M917" s="1" t="s">
        <v>12355</v>
      </c>
      <c r="N917" s="1" t="s">
        <v>13112</v>
      </c>
      <c r="O917" s="1" t="s">
        <v>915</v>
      </c>
      <c r="P917" s="1" t="s">
        <v>14164</v>
      </c>
      <c r="Q917" s="1" t="s">
        <v>14793</v>
      </c>
      <c r="R917" s="1" t="s">
        <v>13911</v>
      </c>
      <c r="S917" s="1" t="s">
        <v>915</v>
      </c>
      <c r="T917" s="1"/>
      <c r="U917" s="1"/>
      <c r="V917" s="1" t="s">
        <v>13919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5935</v>
      </c>
      <c r="G918" s="1" t="s">
        <v>7539</v>
      </c>
      <c r="H918" s="1" t="s">
        <v>9097</v>
      </c>
      <c r="I918" s="1" t="s">
        <v>10716</v>
      </c>
      <c r="J918" s="1"/>
      <c r="K918" s="1" t="s">
        <v>13941</v>
      </c>
      <c r="L918" s="1" t="s">
        <v>916</v>
      </c>
      <c r="M918" s="1" t="s">
        <v>12356</v>
      </c>
      <c r="N918" s="1" t="s">
        <v>13112</v>
      </c>
      <c r="O918" s="1" t="s">
        <v>916</v>
      </c>
      <c r="P918" s="1" t="s">
        <v>14164</v>
      </c>
      <c r="Q918" s="1" t="s">
        <v>14794</v>
      </c>
      <c r="R918" s="1" t="s">
        <v>13911</v>
      </c>
      <c r="S918" s="1" t="s">
        <v>916</v>
      </c>
      <c r="T918" s="1"/>
      <c r="U918" s="1"/>
      <c r="V918" s="1" t="s">
        <v>13919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5936</v>
      </c>
      <c r="G919" s="1" t="s">
        <v>7540</v>
      </c>
      <c r="H919" s="1" t="s">
        <v>9098</v>
      </c>
      <c r="I919" s="1" t="s">
        <v>10717</v>
      </c>
      <c r="J919" s="1"/>
      <c r="K919" s="1" t="s">
        <v>13941</v>
      </c>
      <c r="L919" s="1" t="s">
        <v>917</v>
      </c>
      <c r="M919" s="1" t="s">
        <v>12357</v>
      </c>
      <c r="N919" s="1" t="s">
        <v>13112</v>
      </c>
      <c r="O919" s="1" t="s">
        <v>917</v>
      </c>
      <c r="P919" s="1" t="s">
        <v>14164</v>
      </c>
      <c r="Q919" s="1" t="s">
        <v>14795</v>
      </c>
      <c r="R919" s="1" t="s">
        <v>13911</v>
      </c>
      <c r="S919" s="1" t="s">
        <v>917</v>
      </c>
      <c r="T919" s="1"/>
      <c r="U919" s="1"/>
      <c r="V919" s="1" t="s">
        <v>13919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5937</v>
      </c>
      <c r="G920" s="1" t="s">
        <v>7541</v>
      </c>
      <c r="H920" s="1" t="s">
        <v>9099</v>
      </c>
      <c r="I920" s="1" t="s">
        <v>10718</v>
      </c>
      <c r="J920" s="1"/>
      <c r="K920" s="1" t="s">
        <v>13941</v>
      </c>
      <c r="L920" s="1" t="s">
        <v>918</v>
      </c>
      <c r="M920" s="1" t="s">
        <v>12358</v>
      </c>
      <c r="N920" s="1" t="s">
        <v>13112</v>
      </c>
      <c r="O920" s="1" t="s">
        <v>918</v>
      </c>
      <c r="P920" s="1" t="s">
        <v>14165</v>
      </c>
      <c r="Q920" s="1" t="s">
        <v>14165</v>
      </c>
      <c r="R920" s="1" t="s">
        <v>13911</v>
      </c>
      <c r="S920" s="1" t="s">
        <v>918</v>
      </c>
      <c r="T920" s="1"/>
      <c r="U920" s="1" t="s">
        <v>15484</v>
      </c>
      <c r="V920" s="1" t="s">
        <v>13919</v>
      </c>
      <c r="W920" s="1" t="s">
        <v>918</v>
      </c>
      <c r="X920" s="1" t="s">
        <v>15637</v>
      </c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5938</v>
      </c>
      <c r="G921" s="1" t="s">
        <v>7542</v>
      </c>
      <c r="H921" s="1" t="s">
        <v>9100</v>
      </c>
      <c r="I921" s="1" t="s">
        <v>10719</v>
      </c>
      <c r="J921" s="1"/>
      <c r="K921" s="1" t="s">
        <v>13941</v>
      </c>
      <c r="L921" s="1" t="s">
        <v>919</v>
      </c>
      <c r="M921" s="1" t="s">
        <v>12359</v>
      </c>
      <c r="N921" s="1" t="s">
        <v>13112</v>
      </c>
      <c r="O921" s="1" t="s">
        <v>919</v>
      </c>
      <c r="P921" s="1" t="s">
        <v>14165</v>
      </c>
      <c r="Q921" s="1" t="s">
        <v>14165</v>
      </c>
      <c r="R921" s="1" t="s">
        <v>13911</v>
      </c>
      <c r="S921" s="1" t="s">
        <v>919</v>
      </c>
      <c r="T921" s="1"/>
      <c r="U921" s="1"/>
      <c r="V921" s="1" t="s">
        <v>13919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5939</v>
      </c>
      <c r="G922" s="1" t="s">
        <v>7543</v>
      </c>
      <c r="H922" s="1" t="s">
        <v>9101</v>
      </c>
      <c r="I922" s="1" t="s">
        <v>10720</v>
      </c>
      <c r="J922" s="1"/>
      <c r="K922" s="1" t="s">
        <v>13941</v>
      </c>
      <c r="L922" s="1" t="s">
        <v>920</v>
      </c>
      <c r="M922" s="1" t="s">
        <v>12360</v>
      </c>
      <c r="N922" s="1" t="s">
        <v>13112</v>
      </c>
      <c r="O922" s="1" t="s">
        <v>920</v>
      </c>
      <c r="P922" s="1" t="s">
        <v>14165</v>
      </c>
      <c r="Q922" s="1" t="s">
        <v>14165</v>
      </c>
      <c r="R922" s="1" t="s">
        <v>13911</v>
      </c>
      <c r="S922" s="1" t="s">
        <v>920</v>
      </c>
      <c r="T922" s="1"/>
      <c r="U922" s="1"/>
      <c r="V922" s="1" t="s">
        <v>13919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5940</v>
      </c>
      <c r="G923" s="1" t="s">
        <v>7544</v>
      </c>
      <c r="H923" s="1" t="s">
        <v>9102</v>
      </c>
      <c r="I923" s="1" t="s">
        <v>10721</v>
      </c>
      <c r="J923" s="1"/>
      <c r="K923" s="1" t="s">
        <v>13941</v>
      </c>
      <c r="L923" s="1" t="s">
        <v>921</v>
      </c>
      <c r="M923" s="1" t="s">
        <v>12361</v>
      </c>
      <c r="N923" s="1" t="s">
        <v>13112</v>
      </c>
      <c r="O923" s="1" t="s">
        <v>921</v>
      </c>
      <c r="P923" s="1" t="s">
        <v>14165</v>
      </c>
      <c r="Q923" s="1" t="s">
        <v>14165</v>
      </c>
      <c r="R923" s="1" t="s">
        <v>13911</v>
      </c>
      <c r="S923" s="1" t="s">
        <v>921</v>
      </c>
      <c r="T923" s="1"/>
      <c r="U923" s="1"/>
      <c r="V923" s="1" t="s">
        <v>13919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5941</v>
      </c>
      <c r="G924" s="1" t="s">
        <v>7545</v>
      </c>
      <c r="H924" s="1" t="s">
        <v>9103</v>
      </c>
      <c r="I924" s="1" t="s">
        <v>10722</v>
      </c>
      <c r="J924" s="1"/>
      <c r="K924" s="1" t="s">
        <v>13941</v>
      </c>
      <c r="L924" s="1" t="s">
        <v>922</v>
      </c>
      <c r="M924" s="1" t="s">
        <v>12362</v>
      </c>
      <c r="N924" s="1" t="s">
        <v>13112</v>
      </c>
      <c r="O924" s="1" t="s">
        <v>922</v>
      </c>
      <c r="P924" s="1" t="s">
        <v>14165</v>
      </c>
      <c r="Q924" s="1" t="s">
        <v>14165</v>
      </c>
      <c r="R924" s="1" t="s">
        <v>13911</v>
      </c>
      <c r="S924" s="1" t="s">
        <v>922</v>
      </c>
      <c r="T924" s="1"/>
      <c r="U924" s="1"/>
      <c r="V924" s="1" t="s">
        <v>13919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5942</v>
      </c>
      <c r="G925" s="1" t="s">
        <v>7546</v>
      </c>
      <c r="H925" s="1" t="s">
        <v>9104</v>
      </c>
      <c r="I925" s="1" t="s">
        <v>10723</v>
      </c>
      <c r="J925" s="1"/>
      <c r="K925" s="1" t="s">
        <v>13941</v>
      </c>
      <c r="L925" s="1" t="s">
        <v>923</v>
      </c>
      <c r="M925" s="1" t="s">
        <v>12363</v>
      </c>
      <c r="N925" s="1" t="s">
        <v>13112</v>
      </c>
      <c r="O925" s="1" t="s">
        <v>923</v>
      </c>
      <c r="P925" s="1" t="s">
        <v>14165</v>
      </c>
      <c r="Q925" s="1" t="s">
        <v>14165</v>
      </c>
      <c r="R925" s="1" t="s">
        <v>13911</v>
      </c>
      <c r="S925" s="1" t="s">
        <v>923</v>
      </c>
      <c r="T925" s="1"/>
      <c r="U925" s="1"/>
      <c r="V925" s="1" t="s">
        <v>13919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5943</v>
      </c>
      <c r="G926" s="1" t="s">
        <v>7547</v>
      </c>
      <c r="H926" s="1" t="s">
        <v>9105</v>
      </c>
      <c r="I926" s="1" t="s">
        <v>10724</v>
      </c>
      <c r="J926" s="1"/>
      <c r="K926" s="1" t="s">
        <v>13941</v>
      </c>
      <c r="L926" s="1" t="s">
        <v>924</v>
      </c>
      <c r="M926" s="1" t="s">
        <v>12364</v>
      </c>
      <c r="N926" s="1" t="s">
        <v>13112</v>
      </c>
      <c r="O926" s="1" t="s">
        <v>924</v>
      </c>
      <c r="P926" s="1" t="s">
        <v>14165</v>
      </c>
      <c r="Q926" s="1" t="s">
        <v>14165</v>
      </c>
      <c r="R926" s="1" t="s">
        <v>13911</v>
      </c>
      <c r="S926" s="1" t="s">
        <v>924</v>
      </c>
      <c r="T926" s="1"/>
      <c r="U926" s="1"/>
      <c r="V926" s="1" t="s">
        <v>13919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5944</v>
      </c>
      <c r="G927" s="1" t="s">
        <v>7548</v>
      </c>
      <c r="H927" s="1" t="s">
        <v>9106</v>
      </c>
      <c r="I927" s="1" t="s">
        <v>10725</v>
      </c>
      <c r="J927" s="1"/>
      <c r="K927" s="1" t="s">
        <v>13941</v>
      </c>
      <c r="L927" s="1" t="s">
        <v>925</v>
      </c>
      <c r="M927" s="1" t="s">
        <v>12365</v>
      </c>
      <c r="N927" s="1" t="s">
        <v>13112</v>
      </c>
      <c r="O927" s="1" t="s">
        <v>925</v>
      </c>
      <c r="P927" s="1" t="s">
        <v>14165</v>
      </c>
      <c r="Q927" s="1" t="s">
        <v>14165</v>
      </c>
      <c r="R927" s="1" t="s">
        <v>13911</v>
      </c>
      <c r="S927" s="1" t="s">
        <v>925</v>
      </c>
      <c r="T927" s="1"/>
      <c r="U927" s="1"/>
      <c r="V927" s="1" t="s">
        <v>13919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5945</v>
      </c>
      <c r="G928" s="1" t="s">
        <v>7549</v>
      </c>
      <c r="H928" s="1" t="s">
        <v>9107</v>
      </c>
      <c r="I928" s="1" t="s">
        <v>10726</v>
      </c>
      <c r="J928" s="1"/>
      <c r="K928" s="1" t="s">
        <v>13941</v>
      </c>
      <c r="L928" s="1" t="s">
        <v>926</v>
      </c>
      <c r="M928" s="1" t="s">
        <v>12366</v>
      </c>
      <c r="N928" s="1" t="s">
        <v>13112</v>
      </c>
      <c r="O928" s="1" t="s">
        <v>926</v>
      </c>
      <c r="P928" s="1" t="s">
        <v>14166</v>
      </c>
      <c r="Q928" s="1" t="s">
        <v>14796</v>
      </c>
      <c r="R928" s="1" t="s">
        <v>13911</v>
      </c>
      <c r="S928" s="1" t="s">
        <v>926</v>
      </c>
      <c r="T928" s="1" t="s">
        <v>15277</v>
      </c>
      <c r="U928" s="1"/>
      <c r="V928" s="1" t="s">
        <v>13919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5946</v>
      </c>
      <c r="G929" s="1" t="s">
        <v>7550</v>
      </c>
      <c r="H929" s="1" t="s">
        <v>9108</v>
      </c>
      <c r="I929" s="1" t="s">
        <v>10727</v>
      </c>
      <c r="J929" s="1"/>
      <c r="K929" s="1" t="s">
        <v>13941</v>
      </c>
      <c r="L929" s="1" t="s">
        <v>927</v>
      </c>
      <c r="M929" s="1" t="s">
        <v>12367</v>
      </c>
      <c r="N929" s="1" t="s">
        <v>13112</v>
      </c>
      <c r="O929" s="1" t="s">
        <v>927</v>
      </c>
      <c r="P929" s="1" t="s">
        <v>14166</v>
      </c>
      <c r="Q929" s="1" t="s">
        <v>14797</v>
      </c>
      <c r="R929" s="1" t="s">
        <v>13911</v>
      </c>
      <c r="S929" s="1" t="s">
        <v>927</v>
      </c>
      <c r="T929" s="1"/>
      <c r="U929" s="1"/>
      <c r="V929" s="1" t="s">
        <v>13919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5947</v>
      </c>
      <c r="G930" s="1" t="s">
        <v>7551</v>
      </c>
      <c r="H930" s="1" t="s">
        <v>9109</v>
      </c>
      <c r="I930" s="1" t="s">
        <v>10728</v>
      </c>
      <c r="J930" s="1"/>
      <c r="K930" s="1" t="s">
        <v>13941</v>
      </c>
      <c r="L930" s="1" t="s">
        <v>928</v>
      </c>
      <c r="M930" s="1" t="s">
        <v>12368</v>
      </c>
      <c r="N930" s="1" t="s">
        <v>13112</v>
      </c>
      <c r="O930" s="1" t="s">
        <v>928</v>
      </c>
      <c r="P930" s="1" t="s">
        <v>14166</v>
      </c>
      <c r="Q930" s="1" t="s">
        <v>14798</v>
      </c>
      <c r="R930" s="1" t="s">
        <v>13911</v>
      </c>
      <c r="S930" s="1" t="s">
        <v>928</v>
      </c>
      <c r="T930" s="1"/>
      <c r="U930" s="1"/>
      <c r="V930" s="1" t="s">
        <v>13919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5948</v>
      </c>
      <c r="G931" s="1" t="s">
        <v>7552</v>
      </c>
      <c r="H931" s="1" t="s">
        <v>9110</v>
      </c>
      <c r="I931" s="1" t="s">
        <v>10729</v>
      </c>
      <c r="J931" s="1"/>
      <c r="K931" s="1" t="s">
        <v>13941</v>
      </c>
      <c r="L931" s="1" t="s">
        <v>929</v>
      </c>
      <c r="M931" s="1" t="s">
        <v>12369</v>
      </c>
      <c r="N931" s="1" t="s">
        <v>13112</v>
      </c>
      <c r="O931" s="1" t="s">
        <v>929</v>
      </c>
      <c r="P931" s="1" t="s">
        <v>14167</v>
      </c>
      <c r="Q931" s="1" t="s">
        <v>14167</v>
      </c>
      <c r="R931" s="1" t="s">
        <v>13911</v>
      </c>
      <c r="S931" s="1" t="s">
        <v>929</v>
      </c>
      <c r="T931" s="1"/>
      <c r="U931" s="1" t="s">
        <v>15485</v>
      </c>
      <c r="V931" s="1" t="s">
        <v>13919</v>
      </c>
      <c r="W931" s="1" t="s">
        <v>929</v>
      </c>
      <c r="X931" s="1"/>
      <c r="Y931" t="s">
        <v>15732</v>
      </c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5949</v>
      </c>
      <c r="G932" s="1" t="s">
        <v>7553</v>
      </c>
      <c r="H932" s="1" t="s">
        <v>9104</v>
      </c>
      <c r="I932" s="1" t="s">
        <v>10730</v>
      </c>
      <c r="J932" s="1"/>
      <c r="K932" s="1" t="s">
        <v>13941</v>
      </c>
      <c r="L932" s="1" t="s">
        <v>930</v>
      </c>
      <c r="M932" s="1" t="s">
        <v>12370</v>
      </c>
      <c r="N932" s="1" t="s">
        <v>13112</v>
      </c>
      <c r="O932" s="1" t="s">
        <v>930</v>
      </c>
      <c r="P932" s="1" t="s">
        <v>14167</v>
      </c>
      <c r="Q932" s="1" t="s">
        <v>14167</v>
      </c>
      <c r="R932" s="1" t="s">
        <v>13911</v>
      </c>
      <c r="S932" s="1" t="s">
        <v>930</v>
      </c>
      <c r="T932" s="1"/>
      <c r="U932" s="1"/>
      <c r="V932" s="1" t="s">
        <v>13919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5950</v>
      </c>
      <c r="G933" s="1" t="s">
        <v>7554</v>
      </c>
      <c r="H933" s="1" t="s">
        <v>9111</v>
      </c>
      <c r="I933" s="1" t="s">
        <v>10731</v>
      </c>
      <c r="J933" s="1"/>
      <c r="K933" s="1" t="s">
        <v>13941</v>
      </c>
      <c r="L933" s="1" t="s">
        <v>931</v>
      </c>
      <c r="M933" s="1" t="s">
        <v>12371</v>
      </c>
      <c r="N933" s="1" t="s">
        <v>13112</v>
      </c>
      <c r="O933" s="1" t="s">
        <v>931</v>
      </c>
      <c r="P933" s="1" t="s">
        <v>14167</v>
      </c>
      <c r="Q933" s="1" t="s">
        <v>14167</v>
      </c>
      <c r="R933" s="1" t="s">
        <v>13911</v>
      </c>
      <c r="S933" s="1" t="s">
        <v>931</v>
      </c>
      <c r="T933" s="1"/>
      <c r="U933" s="1"/>
      <c r="V933" s="1" t="s">
        <v>13919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5951</v>
      </c>
      <c r="G934" s="1" t="s">
        <v>7555</v>
      </c>
      <c r="H934" s="1" t="s">
        <v>9112</v>
      </c>
      <c r="I934" s="1" t="s">
        <v>10732</v>
      </c>
      <c r="J934" s="1"/>
      <c r="K934" s="1" t="s">
        <v>13941</v>
      </c>
      <c r="L934" s="1" t="s">
        <v>932</v>
      </c>
      <c r="M934" s="1" t="s">
        <v>12372</v>
      </c>
      <c r="N934" s="1" t="s">
        <v>13112</v>
      </c>
      <c r="O934" s="1" t="s">
        <v>932</v>
      </c>
      <c r="P934" s="1" t="s">
        <v>14167</v>
      </c>
      <c r="Q934" s="1" t="s">
        <v>14167</v>
      </c>
      <c r="R934" s="1" t="s">
        <v>13911</v>
      </c>
      <c r="S934" s="1" t="s">
        <v>932</v>
      </c>
      <c r="T934" s="1"/>
      <c r="U934" s="1"/>
      <c r="V934" s="1" t="s">
        <v>13919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5952</v>
      </c>
      <c r="G935" s="1" t="s">
        <v>7556</v>
      </c>
      <c r="H935" s="1" t="s">
        <v>9113</v>
      </c>
      <c r="I935" s="1" t="s">
        <v>10733</v>
      </c>
      <c r="J935" s="1"/>
      <c r="K935" s="1" t="s">
        <v>13941</v>
      </c>
      <c r="L935" s="1" t="s">
        <v>933</v>
      </c>
      <c r="M935" s="1" t="s">
        <v>12373</v>
      </c>
      <c r="N935" s="1" t="s">
        <v>13112</v>
      </c>
      <c r="O935" s="1" t="s">
        <v>933</v>
      </c>
      <c r="P935" s="1" t="s">
        <v>14167</v>
      </c>
      <c r="Q935" s="1" t="s">
        <v>14167</v>
      </c>
      <c r="R935" s="1" t="s">
        <v>13911</v>
      </c>
      <c r="S935" s="1" t="s">
        <v>933</v>
      </c>
      <c r="T935" s="1"/>
      <c r="U935" s="1"/>
      <c r="V935" s="1" t="s">
        <v>13919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5953</v>
      </c>
      <c r="G936" s="1" t="s">
        <v>7557</v>
      </c>
      <c r="H936" s="1" t="s">
        <v>9114</v>
      </c>
      <c r="I936" s="1" t="s">
        <v>10734</v>
      </c>
      <c r="J936" s="1"/>
      <c r="K936" s="1" t="s">
        <v>13941</v>
      </c>
      <c r="L936" s="1" t="s">
        <v>934</v>
      </c>
      <c r="M936" s="1" t="s">
        <v>12374</v>
      </c>
      <c r="N936" s="1" t="s">
        <v>13112</v>
      </c>
      <c r="O936" s="1" t="s">
        <v>934</v>
      </c>
      <c r="P936" s="1" t="s">
        <v>14167</v>
      </c>
      <c r="Q936" s="1" t="s">
        <v>14167</v>
      </c>
      <c r="R936" s="1" t="s">
        <v>13911</v>
      </c>
      <c r="S936" s="1" t="s">
        <v>934</v>
      </c>
      <c r="T936" s="1"/>
      <c r="U936" s="1"/>
      <c r="V936" s="1" t="s">
        <v>13919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4322</v>
      </c>
      <c r="G937" s="1" t="s">
        <v>7558</v>
      </c>
      <c r="H937" s="1" t="s">
        <v>9115</v>
      </c>
      <c r="I937" s="1" t="s">
        <v>10554</v>
      </c>
      <c r="J937" s="1"/>
      <c r="K937" s="1" t="s">
        <v>13941</v>
      </c>
      <c r="L937" s="1" t="s">
        <v>935</v>
      </c>
      <c r="M937" s="1" t="s">
        <v>12375</v>
      </c>
      <c r="N937" s="1" t="s">
        <v>13112</v>
      </c>
      <c r="O937" s="1" t="s">
        <v>935</v>
      </c>
      <c r="P937" s="1" t="s">
        <v>14167</v>
      </c>
      <c r="Q937" s="1" t="s">
        <v>14167</v>
      </c>
      <c r="R937" s="1" t="s">
        <v>13911</v>
      </c>
      <c r="S937" s="1" t="s">
        <v>935</v>
      </c>
      <c r="T937" s="1"/>
      <c r="U937" s="1"/>
      <c r="V937" s="1" t="s">
        <v>13919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5954</v>
      </c>
      <c r="G938" s="1" t="s">
        <v>7559</v>
      </c>
      <c r="H938" s="1" t="s">
        <v>9116</v>
      </c>
      <c r="I938" s="1" t="s">
        <v>10735</v>
      </c>
      <c r="J938" s="1"/>
      <c r="K938" s="1" t="s">
        <v>13941</v>
      </c>
      <c r="L938" s="1" t="s">
        <v>936</v>
      </c>
      <c r="M938" s="1" t="s">
        <v>12376</v>
      </c>
      <c r="N938" s="1" t="s">
        <v>13112</v>
      </c>
      <c r="O938" s="1" t="s">
        <v>936</v>
      </c>
      <c r="P938" s="1" t="s">
        <v>14168</v>
      </c>
      <c r="Q938" s="1" t="s">
        <v>14799</v>
      </c>
      <c r="R938" s="1" t="s">
        <v>13911</v>
      </c>
      <c r="S938" s="1" t="s">
        <v>936</v>
      </c>
      <c r="T938" s="1" t="s">
        <v>15278</v>
      </c>
      <c r="U938" s="1"/>
      <c r="V938" s="1" t="s">
        <v>13919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5955</v>
      </c>
      <c r="G939" s="1" t="s">
        <v>7560</v>
      </c>
      <c r="H939" s="1" t="s">
        <v>9117</v>
      </c>
      <c r="I939" s="1" t="s">
        <v>10736</v>
      </c>
      <c r="J939" s="1"/>
      <c r="K939" s="1" t="s">
        <v>13941</v>
      </c>
      <c r="L939" s="1" t="s">
        <v>937</v>
      </c>
      <c r="M939" s="1" t="s">
        <v>12377</v>
      </c>
      <c r="N939" s="1" t="s">
        <v>13112</v>
      </c>
      <c r="O939" s="1" t="s">
        <v>937</v>
      </c>
      <c r="P939" s="1" t="s">
        <v>14168</v>
      </c>
      <c r="Q939" s="1" t="s">
        <v>14800</v>
      </c>
      <c r="R939" s="1" t="s">
        <v>13911</v>
      </c>
      <c r="S939" s="1" t="s">
        <v>937</v>
      </c>
      <c r="T939" s="1"/>
      <c r="U939" s="1"/>
      <c r="V939" s="1" t="s">
        <v>13919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5956</v>
      </c>
      <c r="G940" s="1" t="s">
        <v>7561</v>
      </c>
      <c r="H940" s="1" t="s">
        <v>9118</v>
      </c>
      <c r="I940" s="1" t="s">
        <v>10737</v>
      </c>
      <c r="J940" s="1"/>
      <c r="K940" s="1" t="s">
        <v>13941</v>
      </c>
      <c r="L940" s="1" t="s">
        <v>938</v>
      </c>
      <c r="M940" s="1" t="s">
        <v>12378</v>
      </c>
      <c r="N940" s="1" t="s">
        <v>13112</v>
      </c>
      <c r="O940" s="1" t="s">
        <v>938</v>
      </c>
      <c r="P940" s="1" t="s">
        <v>14168</v>
      </c>
      <c r="Q940" s="1" t="s">
        <v>14801</v>
      </c>
      <c r="R940" s="1" t="s">
        <v>13911</v>
      </c>
      <c r="S940" s="1" t="s">
        <v>938</v>
      </c>
      <c r="T940" s="1"/>
      <c r="U940" s="1"/>
      <c r="V940" s="1" t="s">
        <v>13919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5957</v>
      </c>
      <c r="G941" s="1" t="s">
        <v>7562</v>
      </c>
      <c r="H941" s="1" t="s">
        <v>9119</v>
      </c>
      <c r="I941" s="1" t="s">
        <v>10738</v>
      </c>
      <c r="J941" s="1"/>
      <c r="K941" s="1" t="s">
        <v>13941</v>
      </c>
      <c r="L941" s="1" t="s">
        <v>939</v>
      </c>
      <c r="M941" s="1" t="s">
        <v>12379</v>
      </c>
      <c r="N941" s="1" t="s">
        <v>13112</v>
      </c>
      <c r="O941" s="1" t="s">
        <v>939</v>
      </c>
      <c r="P941" s="1" t="s">
        <v>14168</v>
      </c>
      <c r="Q941" s="1" t="s">
        <v>14802</v>
      </c>
      <c r="R941" s="1" t="s">
        <v>13911</v>
      </c>
      <c r="S941" s="1" t="s">
        <v>939</v>
      </c>
      <c r="T941" s="1"/>
      <c r="U941" s="1"/>
      <c r="V941" s="1" t="s">
        <v>13919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5958</v>
      </c>
      <c r="G942" s="1" t="s">
        <v>7563</v>
      </c>
      <c r="H942" s="1" t="s">
        <v>9120</v>
      </c>
      <c r="I942" s="1" t="s">
        <v>10739</v>
      </c>
      <c r="J942" s="1"/>
      <c r="K942" s="1" t="s">
        <v>13941</v>
      </c>
      <c r="L942" s="1" t="s">
        <v>940</v>
      </c>
      <c r="M942" s="1" t="s">
        <v>12380</v>
      </c>
      <c r="N942" s="1" t="s">
        <v>13112</v>
      </c>
      <c r="O942" s="1" t="s">
        <v>940</v>
      </c>
      <c r="P942" s="1" t="s">
        <v>14168</v>
      </c>
      <c r="Q942" s="1" t="s">
        <v>14803</v>
      </c>
      <c r="R942" s="1" t="s">
        <v>13911</v>
      </c>
      <c r="S942" s="1" t="s">
        <v>940</v>
      </c>
      <c r="T942" s="1"/>
      <c r="U942" s="1"/>
      <c r="V942" s="1" t="s">
        <v>13919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5959</v>
      </c>
      <c r="G943" s="1" t="s">
        <v>7564</v>
      </c>
      <c r="H943" s="1" t="s">
        <v>9121</v>
      </c>
      <c r="I943" s="1" t="s">
        <v>10740</v>
      </c>
      <c r="J943" s="1"/>
      <c r="K943" s="1" t="s">
        <v>13941</v>
      </c>
      <c r="L943" s="1" t="s">
        <v>941</v>
      </c>
      <c r="M943" s="1" t="s">
        <v>12381</v>
      </c>
      <c r="N943" s="1" t="s">
        <v>13112</v>
      </c>
      <c r="O943" s="1" t="s">
        <v>941</v>
      </c>
      <c r="P943" s="1" t="s">
        <v>14169</v>
      </c>
      <c r="Q943" s="1" t="s">
        <v>14169</v>
      </c>
      <c r="R943" s="1" t="s">
        <v>13911</v>
      </c>
      <c r="S943" s="1" t="s">
        <v>941</v>
      </c>
      <c r="T943" s="1"/>
      <c r="U943" s="1" t="s">
        <v>15486</v>
      </c>
      <c r="V943" s="1" t="s">
        <v>13919</v>
      </c>
      <c r="W943" s="1" t="s">
        <v>941</v>
      </c>
      <c r="X943" s="1" t="s">
        <v>15638</v>
      </c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4329</v>
      </c>
      <c r="G944" s="1" t="s">
        <v>7565</v>
      </c>
      <c r="H944" s="1" t="s">
        <v>9122</v>
      </c>
      <c r="I944" s="1" t="s">
        <v>10741</v>
      </c>
      <c r="J944" s="1"/>
      <c r="K944" s="1" t="s">
        <v>13941</v>
      </c>
      <c r="L944" s="1" t="s">
        <v>942</v>
      </c>
      <c r="M944" s="1" t="s">
        <v>12382</v>
      </c>
      <c r="N944" s="1" t="s">
        <v>13112</v>
      </c>
      <c r="O944" s="1" t="s">
        <v>942</v>
      </c>
      <c r="P944" s="1" t="s">
        <v>14169</v>
      </c>
      <c r="Q944" s="1" t="s">
        <v>14169</v>
      </c>
      <c r="R944" s="1" t="s">
        <v>13911</v>
      </c>
      <c r="S944" s="1" t="s">
        <v>942</v>
      </c>
      <c r="T944" s="1"/>
      <c r="U944" s="1"/>
      <c r="V944" s="1" t="s">
        <v>13919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5960</v>
      </c>
      <c r="G945" s="1" t="s">
        <v>7566</v>
      </c>
      <c r="H945" s="1" t="s">
        <v>9123</v>
      </c>
      <c r="I945" s="1" t="s">
        <v>10742</v>
      </c>
      <c r="J945" s="1"/>
      <c r="K945" s="1" t="s">
        <v>13941</v>
      </c>
      <c r="L945" s="1" t="s">
        <v>943</v>
      </c>
      <c r="M945" s="1" t="s">
        <v>12383</v>
      </c>
      <c r="N945" s="1" t="s">
        <v>13112</v>
      </c>
      <c r="O945" s="1" t="s">
        <v>943</v>
      </c>
      <c r="P945" s="1" t="s">
        <v>14169</v>
      </c>
      <c r="Q945" s="1" t="s">
        <v>14169</v>
      </c>
      <c r="R945" s="1" t="s">
        <v>13911</v>
      </c>
      <c r="S945" s="1" t="s">
        <v>943</v>
      </c>
      <c r="T945" s="1"/>
      <c r="U945" s="1"/>
      <c r="V945" s="1" t="s">
        <v>13919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5961</v>
      </c>
      <c r="G946" s="1" t="s">
        <v>7567</v>
      </c>
      <c r="H946" s="1" t="s">
        <v>9124</v>
      </c>
      <c r="I946" s="1" t="s">
        <v>10743</v>
      </c>
      <c r="J946" s="1"/>
      <c r="K946" s="1" t="s">
        <v>13941</v>
      </c>
      <c r="L946" s="1" t="s">
        <v>944</v>
      </c>
      <c r="M946" s="1" t="s">
        <v>12384</v>
      </c>
      <c r="N946" s="1" t="s">
        <v>13112</v>
      </c>
      <c r="O946" s="1" t="s">
        <v>944</v>
      </c>
      <c r="P946" s="1" t="s">
        <v>14169</v>
      </c>
      <c r="Q946" s="1" t="s">
        <v>14169</v>
      </c>
      <c r="R946" s="1" t="s">
        <v>13911</v>
      </c>
      <c r="S946" s="1" t="s">
        <v>944</v>
      </c>
      <c r="T946" s="1"/>
      <c r="U946" s="1"/>
      <c r="V946" s="1" t="s">
        <v>13919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5962</v>
      </c>
      <c r="G947" s="1" t="s">
        <v>7568</v>
      </c>
      <c r="H947" s="1" t="s">
        <v>9125</v>
      </c>
      <c r="I947" s="1" t="s">
        <v>10744</v>
      </c>
      <c r="J947" s="1"/>
      <c r="K947" s="1" t="s">
        <v>13941</v>
      </c>
      <c r="L947" s="1" t="s">
        <v>945</v>
      </c>
      <c r="M947" s="1" t="s">
        <v>12385</v>
      </c>
      <c r="N947" s="1" t="s">
        <v>13112</v>
      </c>
      <c r="O947" s="1" t="s">
        <v>945</v>
      </c>
      <c r="P947" s="1" t="s">
        <v>14169</v>
      </c>
      <c r="Q947" s="1" t="s">
        <v>14169</v>
      </c>
      <c r="R947" s="1" t="s">
        <v>13911</v>
      </c>
      <c r="S947" s="1" t="s">
        <v>945</v>
      </c>
      <c r="T947" s="1"/>
      <c r="U947" s="1"/>
      <c r="V947" s="1" t="s">
        <v>13919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5963</v>
      </c>
      <c r="G948" s="1" t="s">
        <v>7569</v>
      </c>
      <c r="H948" s="1" t="s">
        <v>9126</v>
      </c>
      <c r="I948" s="1" t="s">
        <v>10745</v>
      </c>
      <c r="J948" s="1"/>
      <c r="K948" s="1" t="s">
        <v>13941</v>
      </c>
      <c r="L948" s="1" t="s">
        <v>946</v>
      </c>
      <c r="M948" s="1" t="s">
        <v>12386</v>
      </c>
      <c r="N948" s="1" t="s">
        <v>13112</v>
      </c>
      <c r="O948" s="1" t="s">
        <v>946</v>
      </c>
      <c r="P948" s="1" t="s">
        <v>14170</v>
      </c>
      <c r="Q948" s="1" t="s">
        <v>14804</v>
      </c>
      <c r="R948" s="1" t="s">
        <v>13911</v>
      </c>
      <c r="S948" s="1" t="s">
        <v>946</v>
      </c>
      <c r="T948" s="1" t="s">
        <v>15279</v>
      </c>
      <c r="U948" s="1"/>
      <c r="V948" s="1" t="s">
        <v>13919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5964</v>
      </c>
      <c r="G949" s="1" t="s">
        <v>7570</v>
      </c>
      <c r="H949" s="1" t="s">
        <v>9127</v>
      </c>
      <c r="I949" s="1" t="s">
        <v>9960</v>
      </c>
      <c r="J949" s="1"/>
      <c r="K949" s="1" t="s">
        <v>13941</v>
      </c>
      <c r="L949" s="1" t="s">
        <v>947</v>
      </c>
      <c r="M949" s="1" t="s">
        <v>12387</v>
      </c>
      <c r="N949" s="1" t="s">
        <v>13112</v>
      </c>
      <c r="O949" s="1" t="s">
        <v>947</v>
      </c>
      <c r="P949" s="1" t="s">
        <v>14170</v>
      </c>
      <c r="Q949" s="1" t="s">
        <v>14805</v>
      </c>
      <c r="R949" s="1" t="s">
        <v>13911</v>
      </c>
      <c r="S949" s="1" t="s">
        <v>947</v>
      </c>
      <c r="T949" s="1"/>
      <c r="U949" s="1"/>
      <c r="V949" s="1" t="s">
        <v>13919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5965</v>
      </c>
      <c r="G950" s="1" t="s">
        <v>7571</v>
      </c>
      <c r="H950" s="1" t="s">
        <v>9128</v>
      </c>
      <c r="I950" s="1" t="s">
        <v>10746</v>
      </c>
      <c r="J950" s="1"/>
      <c r="K950" s="1" t="s">
        <v>13941</v>
      </c>
      <c r="L950" s="1" t="s">
        <v>948</v>
      </c>
      <c r="M950" s="1" t="s">
        <v>12388</v>
      </c>
      <c r="N950" s="1" t="s">
        <v>13112</v>
      </c>
      <c r="O950" s="1" t="s">
        <v>948</v>
      </c>
      <c r="P950" s="1" t="s">
        <v>14170</v>
      </c>
      <c r="Q950" s="1" t="s">
        <v>14806</v>
      </c>
      <c r="R950" s="1" t="s">
        <v>13911</v>
      </c>
      <c r="S950" s="1" t="s">
        <v>948</v>
      </c>
      <c r="T950" s="1"/>
      <c r="U950" s="1"/>
      <c r="V950" s="1" t="s">
        <v>13919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5966</v>
      </c>
      <c r="G951" s="1" t="s">
        <v>7572</v>
      </c>
      <c r="H951" s="1" t="s">
        <v>9129</v>
      </c>
      <c r="I951" s="1" t="s">
        <v>10747</v>
      </c>
      <c r="J951" s="1"/>
      <c r="K951" s="1" t="s">
        <v>13941</v>
      </c>
      <c r="L951" s="1" t="s">
        <v>949</v>
      </c>
      <c r="M951" s="1" t="s">
        <v>12389</v>
      </c>
      <c r="N951" s="1" t="s">
        <v>13112</v>
      </c>
      <c r="O951" s="1" t="s">
        <v>949</v>
      </c>
      <c r="P951" s="1" t="s">
        <v>14170</v>
      </c>
      <c r="Q951" s="1" t="s">
        <v>14807</v>
      </c>
      <c r="R951" s="1" t="s">
        <v>13911</v>
      </c>
      <c r="S951" s="1" t="s">
        <v>949</v>
      </c>
      <c r="T951" s="1"/>
      <c r="U951" s="1"/>
      <c r="V951" s="1" t="s">
        <v>13919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5967</v>
      </c>
      <c r="G952" s="1" t="s">
        <v>7573</v>
      </c>
      <c r="H952" s="1" t="s">
        <v>9130</v>
      </c>
      <c r="I952" s="1" t="s">
        <v>10748</v>
      </c>
      <c r="J952" s="1"/>
      <c r="K952" s="1" t="s">
        <v>13941</v>
      </c>
      <c r="L952" s="1" t="s">
        <v>950</v>
      </c>
      <c r="M952" s="1" t="s">
        <v>12390</v>
      </c>
      <c r="N952" s="1" t="s">
        <v>13112</v>
      </c>
      <c r="O952" s="1" t="s">
        <v>950</v>
      </c>
      <c r="P952" s="1" t="s">
        <v>14170</v>
      </c>
      <c r="Q952" s="1" t="s">
        <v>14808</v>
      </c>
      <c r="R952" s="1" t="s">
        <v>13911</v>
      </c>
      <c r="S952" s="1" t="s">
        <v>950</v>
      </c>
      <c r="T952" s="1"/>
      <c r="U952" s="1"/>
      <c r="V952" s="1" t="s">
        <v>13919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5968</v>
      </c>
      <c r="G953" s="1" t="s">
        <v>7574</v>
      </c>
      <c r="H953" s="1" t="s">
        <v>9131</v>
      </c>
      <c r="I953" s="1" t="s">
        <v>10749</v>
      </c>
      <c r="J953" s="1"/>
      <c r="K953" s="1" t="s">
        <v>13941</v>
      </c>
      <c r="L953" s="1" t="s">
        <v>951</v>
      </c>
      <c r="M953" s="1" t="s">
        <v>12391</v>
      </c>
      <c r="N953" s="1" t="s">
        <v>13112</v>
      </c>
      <c r="O953" s="1" t="s">
        <v>951</v>
      </c>
      <c r="P953" s="1" t="s">
        <v>14170</v>
      </c>
      <c r="Q953" s="1" t="s">
        <v>14809</v>
      </c>
      <c r="R953" s="1" t="s">
        <v>13911</v>
      </c>
      <c r="S953" s="1" t="s">
        <v>951</v>
      </c>
      <c r="T953" s="1"/>
      <c r="U953" s="1"/>
      <c r="V953" s="1" t="s">
        <v>13919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5969</v>
      </c>
      <c r="G954" s="1" t="s">
        <v>7575</v>
      </c>
      <c r="H954" s="1" t="s">
        <v>9132</v>
      </c>
      <c r="I954" s="1" t="s">
        <v>10750</v>
      </c>
      <c r="J954" s="1"/>
      <c r="K954" s="1" t="s">
        <v>13941</v>
      </c>
      <c r="L954" s="1" t="s">
        <v>952</v>
      </c>
      <c r="M954" s="1" t="s">
        <v>12392</v>
      </c>
      <c r="N954" s="1" t="s">
        <v>13112</v>
      </c>
      <c r="O954" s="1" t="s">
        <v>952</v>
      </c>
      <c r="P954" s="1" t="s">
        <v>14171</v>
      </c>
      <c r="Q954" s="1" t="s">
        <v>14171</v>
      </c>
      <c r="R954" s="1" t="s">
        <v>13911</v>
      </c>
      <c r="S954" s="1" t="s">
        <v>952</v>
      </c>
      <c r="T954" s="1"/>
      <c r="U954" s="1" t="s">
        <v>15487</v>
      </c>
      <c r="V954" s="1" t="s">
        <v>13919</v>
      </c>
      <c r="W954" s="1" t="s">
        <v>952</v>
      </c>
      <c r="X954" s="1" t="s">
        <v>15639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5970</v>
      </c>
      <c r="G955" s="1" t="s">
        <v>7576</v>
      </c>
      <c r="H955" s="1" t="s">
        <v>9133</v>
      </c>
      <c r="I955" s="1" t="s">
        <v>10751</v>
      </c>
      <c r="J955" s="1"/>
      <c r="K955" s="1" t="s">
        <v>13941</v>
      </c>
      <c r="L955" s="1" t="s">
        <v>953</v>
      </c>
      <c r="M955" s="1" t="s">
        <v>12393</v>
      </c>
      <c r="N955" s="1" t="s">
        <v>13112</v>
      </c>
      <c r="O955" s="1" t="s">
        <v>953</v>
      </c>
      <c r="P955" s="1" t="s">
        <v>14171</v>
      </c>
      <c r="Q955" s="1" t="s">
        <v>14171</v>
      </c>
      <c r="R955" s="1" t="s">
        <v>13911</v>
      </c>
      <c r="S955" s="1" t="s">
        <v>953</v>
      </c>
      <c r="T955" s="1"/>
      <c r="U955" s="1"/>
      <c r="V955" s="1" t="s">
        <v>13919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5971</v>
      </c>
      <c r="G956" s="1" t="s">
        <v>7577</v>
      </c>
      <c r="H956" s="1" t="s">
        <v>9134</v>
      </c>
      <c r="I956" s="1" t="s">
        <v>10752</v>
      </c>
      <c r="J956" s="1"/>
      <c r="K956" s="1" t="s">
        <v>13941</v>
      </c>
      <c r="L956" s="1" t="s">
        <v>954</v>
      </c>
      <c r="M956" s="1" t="s">
        <v>12394</v>
      </c>
      <c r="N956" s="1" t="s">
        <v>13112</v>
      </c>
      <c r="O956" s="1" t="s">
        <v>954</v>
      </c>
      <c r="P956" s="1" t="s">
        <v>14171</v>
      </c>
      <c r="Q956" s="1" t="s">
        <v>14171</v>
      </c>
      <c r="R956" s="1" t="s">
        <v>13911</v>
      </c>
      <c r="S956" s="1" t="s">
        <v>954</v>
      </c>
      <c r="T956" s="1"/>
      <c r="U956" s="1"/>
      <c r="V956" s="1" t="s">
        <v>13919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5972</v>
      </c>
      <c r="G957" s="1" t="s">
        <v>7578</v>
      </c>
      <c r="H957" s="1" t="s">
        <v>9135</v>
      </c>
      <c r="I957" s="1" t="s">
        <v>10753</v>
      </c>
      <c r="J957" s="1"/>
      <c r="K957" s="1" t="s">
        <v>13941</v>
      </c>
      <c r="L957" s="1" t="s">
        <v>955</v>
      </c>
      <c r="M957" s="1" t="s">
        <v>12395</v>
      </c>
      <c r="N957" s="1" t="s">
        <v>13112</v>
      </c>
      <c r="O957" s="1" t="s">
        <v>955</v>
      </c>
      <c r="P957" s="1" t="s">
        <v>14171</v>
      </c>
      <c r="Q957" s="1" t="s">
        <v>14171</v>
      </c>
      <c r="R957" s="1" t="s">
        <v>13911</v>
      </c>
      <c r="S957" s="1" t="s">
        <v>955</v>
      </c>
      <c r="T957" s="1"/>
      <c r="U957" s="1"/>
      <c r="V957" s="1" t="s">
        <v>13919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5973</v>
      </c>
      <c r="G958" s="1" t="s">
        <v>7579</v>
      </c>
      <c r="H958" s="1" t="s">
        <v>9136</v>
      </c>
      <c r="I958" s="1" t="s">
        <v>10754</v>
      </c>
      <c r="J958" s="1"/>
      <c r="K958" s="1" t="s">
        <v>13941</v>
      </c>
      <c r="L958" s="1" t="s">
        <v>956</v>
      </c>
      <c r="M958" s="1" t="s">
        <v>12396</v>
      </c>
      <c r="N958" s="1" t="s">
        <v>13112</v>
      </c>
      <c r="O958" s="1" t="s">
        <v>956</v>
      </c>
      <c r="P958" s="1" t="s">
        <v>14171</v>
      </c>
      <c r="Q958" s="1" t="s">
        <v>14171</v>
      </c>
      <c r="R958" s="1" t="s">
        <v>13911</v>
      </c>
      <c r="S958" s="1" t="s">
        <v>956</v>
      </c>
      <c r="T958" s="1"/>
      <c r="U958" s="1"/>
      <c r="V958" s="1" t="s">
        <v>13919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5974</v>
      </c>
      <c r="G959" s="1" t="s">
        <v>7580</v>
      </c>
      <c r="H959" s="1" t="s">
        <v>9137</v>
      </c>
      <c r="I959" s="1" t="s">
        <v>10755</v>
      </c>
      <c r="J959" s="1"/>
      <c r="K959" s="1" t="s">
        <v>13941</v>
      </c>
      <c r="L959" s="1" t="s">
        <v>957</v>
      </c>
      <c r="M959" s="1" t="s">
        <v>12397</v>
      </c>
      <c r="N959" s="1" t="s">
        <v>13112</v>
      </c>
      <c r="O959" s="1" t="s">
        <v>957</v>
      </c>
      <c r="P959" s="1" t="s">
        <v>14172</v>
      </c>
      <c r="Q959" s="1" t="s">
        <v>14810</v>
      </c>
      <c r="R959" s="1" t="s">
        <v>13911</v>
      </c>
      <c r="S959" s="1" t="s">
        <v>957</v>
      </c>
      <c r="T959" s="1" t="s">
        <v>15280</v>
      </c>
      <c r="U959" s="1"/>
      <c r="V959" s="1" t="s">
        <v>13919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5975</v>
      </c>
      <c r="G960" s="1" t="s">
        <v>7581</v>
      </c>
      <c r="H960" s="1" t="s">
        <v>9138</v>
      </c>
      <c r="I960" s="1" t="s">
        <v>10756</v>
      </c>
      <c r="J960" s="1"/>
      <c r="K960" s="1" t="s">
        <v>13941</v>
      </c>
      <c r="L960" s="1" t="s">
        <v>958</v>
      </c>
      <c r="M960" s="1" t="s">
        <v>12398</v>
      </c>
      <c r="N960" s="1" t="s">
        <v>13112</v>
      </c>
      <c r="O960" s="1" t="s">
        <v>958</v>
      </c>
      <c r="P960" s="1" t="s">
        <v>14173</v>
      </c>
      <c r="Q960" s="1" t="s">
        <v>14173</v>
      </c>
      <c r="R960" s="1" t="s">
        <v>13911</v>
      </c>
      <c r="S960" s="1" t="s">
        <v>958</v>
      </c>
      <c r="T960" s="1"/>
      <c r="U960" s="1" t="s">
        <v>15488</v>
      </c>
      <c r="V960" s="1" t="s">
        <v>13919</v>
      </c>
      <c r="W960" s="1" t="s">
        <v>958</v>
      </c>
      <c r="X960" s="1"/>
      <c r="Y960" t="s">
        <v>15733</v>
      </c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5976</v>
      </c>
      <c r="G961" s="1" t="s">
        <v>7582</v>
      </c>
      <c r="H961" s="1" t="s">
        <v>9139</v>
      </c>
      <c r="I961" s="1" t="s">
        <v>10757</v>
      </c>
      <c r="J961" s="1"/>
      <c r="K961" s="1" t="s">
        <v>13941</v>
      </c>
      <c r="L961" s="1" t="s">
        <v>959</v>
      </c>
      <c r="M961" s="1" t="s">
        <v>12399</v>
      </c>
      <c r="N961" s="1" t="s">
        <v>13112</v>
      </c>
      <c r="O961" s="1" t="s">
        <v>959</v>
      </c>
      <c r="P961" s="1" t="s">
        <v>14173</v>
      </c>
      <c r="Q961" s="1" t="s">
        <v>14173</v>
      </c>
      <c r="R961" s="1" t="s">
        <v>13911</v>
      </c>
      <c r="S961" s="1" t="s">
        <v>959</v>
      </c>
      <c r="T961" s="1"/>
      <c r="U961" s="1"/>
      <c r="V961" s="1" t="s">
        <v>13919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5977</v>
      </c>
      <c r="G962" s="1" t="s">
        <v>7583</v>
      </c>
      <c r="H962" s="1" t="s">
        <v>9140</v>
      </c>
      <c r="I962" s="1" t="s">
        <v>10758</v>
      </c>
      <c r="J962" s="1"/>
      <c r="K962" s="1" t="s">
        <v>13941</v>
      </c>
      <c r="L962" s="1" t="s">
        <v>960</v>
      </c>
      <c r="M962" s="1" t="s">
        <v>12400</v>
      </c>
      <c r="N962" s="1" t="s">
        <v>13112</v>
      </c>
      <c r="O962" s="1" t="s">
        <v>960</v>
      </c>
      <c r="P962" s="1" t="s">
        <v>14173</v>
      </c>
      <c r="Q962" s="1" t="s">
        <v>14173</v>
      </c>
      <c r="R962" s="1" t="s">
        <v>13911</v>
      </c>
      <c r="S962" s="1" t="s">
        <v>960</v>
      </c>
      <c r="T962" s="1"/>
      <c r="U962" s="1"/>
      <c r="V962" s="1" t="s">
        <v>13919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5978</v>
      </c>
      <c r="G963" s="1" t="s">
        <v>7584</v>
      </c>
      <c r="H963" s="1" t="s">
        <v>9141</v>
      </c>
      <c r="I963" s="1" t="s">
        <v>10759</v>
      </c>
      <c r="J963" s="1"/>
      <c r="K963" s="1" t="s">
        <v>13941</v>
      </c>
      <c r="L963" s="1" t="s">
        <v>961</v>
      </c>
      <c r="M963" s="1" t="s">
        <v>12401</v>
      </c>
      <c r="N963" s="1" t="s">
        <v>13112</v>
      </c>
      <c r="O963" s="1" t="s">
        <v>961</v>
      </c>
      <c r="P963" s="1" t="s">
        <v>14174</v>
      </c>
      <c r="Q963" s="1" t="s">
        <v>14811</v>
      </c>
      <c r="R963" s="1" t="s">
        <v>13911</v>
      </c>
      <c r="S963" s="1" t="s">
        <v>961</v>
      </c>
      <c r="T963" s="1" t="s">
        <v>15281</v>
      </c>
      <c r="U963" s="1"/>
      <c r="V963" s="1" t="s">
        <v>13919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5979</v>
      </c>
      <c r="G964" s="1" t="s">
        <v>4349</v>
      </c>
      <c r="H964" s="1" t="s">
        <v>9142</v>
      </c>
      <c r="I964" s="1" t="s">
        <v>10760</v>
      </c>
      <c r="J964" s="1"/>
      <c r="K964" s="1" t="s">
        <v>13941</v>
      </c>
      <c r="L964" s="1" t="s">
        <v>962</v>
      </c>
      <c r="M964" s="1" t="s">
        <v>12402</v>
      </c>
      <c r="N964" s="1" t="s">
        <v>13112</v>
      </c>
      <c r="O964" s="1" t="s">
        <v>962</v>
      </c>
      <c r="P964" s="1" t="s">
        <v>14174</v>
      </c>
      <c r="Q964" s="1" t="s">
        <v>14812</v>
      </c>
      <c r="R964" s="1" t="s">
        <v>13911</v>
      </c>
      <c r="S964" s="1" t="s">
        <v>962</v>
      </c>
      <c r="T964" s="1"/>
      <c r="U964" s="1"/>
      <c r="V964" s="1" t="s">
        <v>13919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5980</v>
      </c>
      <c r="G965" s="1" t="s">
        <v>7585</v>
      </c>
      <c r="H965" s="1" t="s">
        <v>9143</v>
      </c>
      <c r="I965" s="1" t="s">
        <v>10761</v>
      </c>
      <c r="J965" s="1"/>
      <c r="K965" s="1" t="s">
        <v>13941</v>
      </c>
      <c r="L965" s="1" t="s">
        <v>963</v>
      </c>
      <c r="M965" s="1" t="s">
        <v>12403</v>
      </c>
      <c r="N965" s="1" t="s">
        <v>13112</v>
      </c>
      <c r="O965" s="1" t="s">
        <v>963</v>
      </c>
      <c r="P965" s="1" t="s">
        <v>14174</v>
      </c>
      <c r="Q965" s="1" t="s">
        <v>14813</v>
      </c>
      <c r="R965" s="1" t="s">
        <v>13911</v>
      </c>
      <c r="S965" s="1" t="s">
        <v>963</v>
      </c>
      <c r="T965" s="1"/>
      <c r="U965" s="1"/>
      <c r="V965" s="1" t="s">
        <v>13919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5981</v>
      </c>
      <c r="G966" s="1" t="s">
        <v>7586</v>
      </c>
      <c r="H966" s="1" t="s">
        <v>9144</v>
      </c>
      <c r="I966" s="1" t="s">
        <v>10762</v>
      </c>
      <c r="J966" s="1"/>
      <c r="K966" s="1" t="s">
        <v>13941</v>
      </c>
      <c r="L966" s="1" t="s">
        <v>964</v>
      </c>
      <c r="M966" s="1" t="s">
        <v>12404</v>
      </c>
      <c r="N966" s="1" t="s">
        <v>13112</v>
      </c>
      <c r="O966" s="1" t="s">
        <v>964</v>
      </c>
      <c r="P966" s="1" t="s">
        <v>14174</v>
      </c>
      <c r="Q966" s="1" t="s">
        <v>14814</v>
      </c>
      <c r="R966" s="1" t="s">
        <v>13911</v>
      </c>
      <c r="S966" s="1" t="s">
        <v>964</v>
      </c>
      <c r="T966" s="1"/>
      <c r="U966" s="1"/>
      <c r="V966" s="1" t="s">
        <v>13919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5982</v>
      </c>
      <c r="G967" s="1" t="s">
        <v>7587</v>
      </c>
      <c r="H967" s="1" t="s">
        <v>9145</v>
      </c>
      <c r="I967" s="1" t="s">
        <v>10763</v>
      </c>
      <c r="J967" s="1"/>
      <c r="K967" s="1" t="s">
        <v>13941</v>
      </c>
      <c r="L967" s="1" t="s">
        <v>965</v>
      </c>
      <c r="M967" s="1" t="s">
        <v>12405</v>
      </c>
      <c r="N967" s="1" t="s">
        <v>13112</v>
      </c>
      <c r="O967" s="1" t="s">
        <v>965</v>
      </c>
      <c r="P967" s="1" t="s">
        <v>14174</v>
      </c>
      <c r="Q967" s="1" t="s">
        <v>14815</v>
      </c>
      <c r="R967" s="1" t="s">
        <v>13911</v>
      </c>
      <c r="S967" s="1" t="s">
        <v>965</v>
      </c>
      <c r="T967" s="1"/>
      <c r="U967" s="1"/>
      <c r="V967" s="1" t="s">
        <v>13919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5983</v>
      </c>
      <c r="G968" s="1" t="s">
        <v>7588</v>
      </c>
      <c r="H968" s="1" t="s">
        <v>9146</v>
      </c>
      <c r="I968" s="1" t="s">
        <v>10764</v>
      </c>
      <c r="J968" s="1"/>
      <c r="K968" s="1" t="s">
        <v>13941</v>
      </c>
      <c r="L968" s="1" t="s">
        <v>966</v>
      </c>
      <c r="M968" s="1" t="s">
        <v>12406</v>
      </c>
      <c r="N968" s="1" t="s">
        <v>13112</v>
      </c>
      <c r="O968" s="1" t="s">
        <v>966</v>
      </c>
      <c r="P968" s="1" t="s">
        <v>14174</v>
      </c>
      <c r="Q968" s="1" t="s">
        <v>14816</v>
      </c>
      <c r="R968" s="1" t="s">
        <v>13911</v>
      </c>
      <c r="S968" s="1" t="s">
        <v>966</v>
      </c>
      <c r="T968" s="1"/>
      <c r="U968" s="1"/>
      <c r="V968" s="1" t="s">
        <v>13919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5984</v>
      </c>
      <c r="G969" s="1" t="s">
        <v>7589</v>
      </c>
      <c r="H969" s="1" t="s">
        <v>9147</v>
      </c>
      <c r="I969" s="1" t="s">
        <v>10765</v>
      </c>
      <c r="J969" s="1"/>
      <c r="K969" s="1" t="s">
        <v>13941</v>
      </c>
      <c r="L969" s="1" t="s">
        <v>967</v>
      </c>
      <c r="M969" s="1" t="s">
        <v>12407</v>
      </c>
      <c r="N969" s="1" t="s">
        <v>13112</v>
      </c>
      <c r="O969" s="1" t="s">
        <v>967</v>
      </c>
      <c r="P969" s="1" t="s">
        <v>14174</v>
      </c>
      <c r="Q969" s="1" t="s">
        <v>14817</v>
      </c>
      <c r="R969" s="1" t="s">
        <v>13911</v>
      </c>
      <c r="S969" s="1" t="s">
        <v>967</v>
      </c>
      <c r="T969" s="1"/>
      <c r="U969" s="1"/>
      <c r="V969" s="1" t="s">
        <v>13919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5985</v>
      </c>
      <c r="G970" s="1" t="s">
        <v>7590</v>
      </c>
      <c r="H970" s="1" t="s">
        <v>9135</v>
      </c>
      <c r="I970" s="1" t="s">
        <v>10766</v>
      </c>
      <c r="J970" s="1"/>
      <c r="K970" s="1" t="s">
        <v>13941</v>
      </c>
      <c r="L970" s="1" t="s">
        <v>968</v>
      </c>
      <c r="M970" s="1" t="s">
        <v>12408</v>
      </c>
      <c r="N970" s="1" t="s">
        <v>13112</v>
      </c>
      <c r="O970" s="1" t="s">
        <v>968</v>
      </c>
      <c r="P970" s="1" t="s">
        <v>14174</v>
      </c>
      <c r="Q970" s="1" t="s">
        <v>14818</v>
      </c>
      <c r="R970" s="1" t="s">
        <v>13911</v>
      </c>
      <c r="S970" s="1" t="s">
        <v>968</v>
      </c>
      <c r="T970" s="1"/>
      <c r="U970" s="1"/>
      <c r="V970" s="1" t="s">
        <v>13919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5986</v>
      </c>
      <c r="G971" s="1" t="s">
        <v>7591</v>
      </c>
      <c r="H971" s="1" t="s">
        <v>9148</v>
      </c>
      <c r="I971" s="1" t="s">
        <v>10767</v>
      </c>
      <c r="J971" s="1"/>
      <c r="K971" s="1" t="s">
        <v>13941</v>
      </c>
      <c r="L971" s="1" t="s">
        <v>969</v>
      </c>
      <c r="M971" s="1" t="s">
        <v>12409</v>
      </c>
      <c r="N971" s="1" t="s">
        <v>13112</v>
      </c>
      <c r="O971" s="1" t="s">
        <v>969</v>
      </c>
      <c r="P971" s="1" t="s">
        <v>14174</v>
      </c>
      <c r="Q971" s="1" t="s">
        <v>14819</v>
      </c>
      <c r="R971" s="1" t="s">
        <v>13911</v>
      </c>
      <c r="S971" s="1" t="s">
        <v>969</v>
      </c>
      <c r="T971" s="1"/>
      <c r="U971" s="1"/>
      <c r="V971" s="1" t="s">
        <v>13919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5987</v>
      </c>
      <c r="G972" s="1" t="s">
        <v>7592</v>
      </c>
      <c r="H972" s="1" t="s">
        <v>9149</v>
      </c>
      <c r="I972" s="1" t="s">
        <v>10768</v>
      </c>
      <c r="J972" s="1"/>
      <c r="K972" s="1" t="s">
        <v>13941</v>
      </c>
      <c r="L972" s="1" t="s">
        <v>970</v>
      </c>
      <c r="M972" s="1" t="s">
        <v>12410</v>
      </c>
      <c r="N972" s="1" t="s">
        <v>13112</v>
      </c>
      <c r="O972" s="1" t="s">
        <v>970</v>
      </c>
      <c r="P972" s="1" t="s">
        <v>14174</v>
      </c>
      <c r="Q972" s="1" t="s">
        <v>14820</v>
      </c>
      <c r="R972" s="1" t="s">
        <v>13911</v>
      </c>
      <c r="S972" s="1" t="s">
        <v>970</v>
      </c>
      <c r="T972" s="1"/>
      <c r="U972" s="1"/>
      <c r="V972" s="1" t="s">
        <v>13919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5988</v>
      </c>
      <c r="G973" s="1" t="s">
        <v>7593</v>
      </c>
      <c r="H973" s="1" t="s">
        <v>9150</v>
      </c>
      <c r="I973" s="1" t="s">
        <v>10769</v>
      </c>
      <c r="J973" s="1"/>
      <c r="K973" s="1" t="s">
        <v>13941</v>
      </c>
      <c r="L973" s="1" t="s">
        <v>971</v>
      </c>
      <c r="M973" s="1" t="s">
        <v>12411</v>
      </c>
      <c r="N973" s="1" t="s">
        <v>13112</v>
      </c>
      <c r="O973" s="1" t="s">
        <v>971</v>
      </c>
      <c r="P973" s="1" t="s">
        <v>14174</v>
      </c>
      <c r="Q973" s="1" t="s">
        <v>14821</v>
      </c>
      <c r="R973" s="1" t="s">
        <v>13911</v>
      </c>
      <c r="S973" s="1" t="s">
        <v>971</v>
      </c>
      <c r="T973" s="1"/>
      <c r="U973" s="1"/>
      <c r="V973" s="1" t="s">
        <v>13919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5989</v>
      </c>
      <c r="G974" s="1" t="s">
        <v>7594</v>
      </c>
      <c r="H974" s="1" t="s">
        <v>9151</v>
      </c>
      <c r="I974" s="1" t="s">
        <v>10770</v>
      </c>
      <c r="J974" s="1"/>
      <c r="K974" s="1" t="s">
        <v>13941</v>
      </c>
      <c r="L974" s="1" t="s">
        <v>972</v>
      </c>
      <c r="M974" s="1" t="s">
        <v>12412</v>
      </c>
      <c r="N974" s="1" t="s">
        <v>13112</v>
      </c>
      <c r="O974" s="1" t="s">
        <v>972</v>
      </c>
      <c r="P974" s="1" t="s">
        <v>14174</v>
      </c>
      <c r="Q974" s="1" t="s">
        <v>14822</v>
      </c>
      <c r="R974" s="1" t="s">
        <v>13911</v>
      </c>
      <c r="S974" s="1" t="s">
        <v>972</v>
      </c>
      <c r="T974" s="1"/>
      <c r="U974" s="1"/>
      <c r="V974" s="1" t="s">
        <v>13919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5990</v>
      </c>
      <c r="G975" s="1" t="s">
        <v>7595</v>
      </c>
      <c r="H975" s="1" t="s">
        <v>9152</v>
      </c>
      <c r="I975" s="1" t="s">
        <v>10771</v>
      </c>
      <c r="J975" s="1"/>
      <c r="K975" s="1" t="s">
        <v>13941</v>
      </c>
      <c r="L975" s="1" t="s">
        <v>973</v>
      </c>
      <c r="M975" s="1" t="s">
        <v>12413</v>
      </c>
      <c r="N975" s="1" t="s">
        <v>13112</v>
      </c>
      <c r="O975" s="1" t="s">
        <v>973</v>
      </c>
      <c r="P975" s="1" t="s">
        <v>14174</v>
      </c>
      <c r="Q975" s="1" t="s">
        <v>14823</v>
      </c>
      <c r="R975" s="1" t="s">
        <v>13911</v>
      </c>
      <c r="S975" s="1" t="s">
        <v>973</v>
      </c>
      <c r="T975" s="1"/>
      <c r="U975" s="1"/>
      <c r="V975" s="1" t="s">
        <v>13919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5991</v>
      </c>
      <c r="G976" s="1" t="s">
        <v>7596</v>
      </c>
      <c r="H976" s="1" t="s">
        <v>9153</v>
      </c>
      <c r="I976" s="1" t="s">
        <v>10772</v>
      </c>
      <c r="J976" s="1"/>
      <c r="K976" s="1" t="s">
        <v>13941</v>
      </c>
      <c r="L976" s="1" t="s">
        <v>974</v>
      </c>
      <c r="M976" s="1" t="s">
        <v>12414</v>
      </c>
      <c r="N976" s="1" t="s">
        <v>13112</v>
      </c>
      <c r="O976" s="1" t="s">
        <v>974</v>
      </c>
      <c r="P976" s="1" t="s">
        <v>14175</v>
      </c>
      <c r="Q976" s="1" t="s">
        <v>14175</v>
      </c>
      <c r="R976" s="1" t="s">
        <v>13911</v>
      </c>
      <c r="S976" s="1" t="s">
        <v>974</v>
      </c>
      <c r="T976" s="1"/>
      <c r="U976" s="1" t="s">
        <v>15489</v>
      </c>
      <c r="V976" s="1" t="s">
        <v>13919</v>
      </c>
      <c r="W976" s="1" t="s">
        <v>974</v>
      </c>
      <c r="X976" s="1" t="s">
        <v>15640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5992</v>
      </c>
      <c r="G977" s="1" t="s">
        <v>7597</v>
      </c>
      <c r="H977" s="1" t="s">
        <v>9154</v>
      </c>
      <c r="I977" s="1" t="s">
        <v>10773</v>
      </c>
      <c r="J977" s="1"/>
      <c r="K977" s="1" t="s">
        <v>13941</v>
      </c>
      <c r="L977" s="1" t="s">
        <v>975</v>
      </c>
      <c r="M977" s="1" t="s">
        <v>12415</v>
      </c>
      <c r="N977" s="1" t="s">
        <v>13112</v>
      </c>
      <c r="O977" s="1" t="s">
        <v>975</v>
      </c>
      <c r="P977" s="1" t="s">
        <v>14175</v>
      </c>
      <c r="Q977" s="1" t="s">
        <v>14175</v>
      </c>
      <c r="R977" s="1" t="s">
        <v>13911</v>
      </c>
      <c r="S977" s="1" t="s">
        <v>975</v>
      </c>
      <c r="T977" s="1"/>
      <c r="U977" s="1"/>
      <c r="V977" s="1" t="s">
        <v>13919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5993</v>
      </c>
      <c r="G978" s="1" t="s">
        <v>7598</v>
      </c>
      <c r="H978" s="1" t="s">
        <v>9155</v>
      </c>
      <c r="I978" s="1" t="s">
        <v>10774</v>
      </c>
      <c r="J978" s="1"/>
      <c r="K978" s="1" t="s">
        <v>13941</v>
      </c>
      <c r="L978" s="1" t="s">
        <v>976</v>
      </c>
      <c r="M978" s="1" t="s">
        <v>12416</v>
      </c>
      <c r="N978" s="1" t="s">
        <v>13112</v>
      </c>
      <c r="O978" s="1" t="s">
        <v>976</v>
      </c>
      <c r="P978" s="1" t="s">
        <v>14175</v>
      </c>
      <c r="Q978" s="1" t="s">
        <v>14175</v>
      </c>
      <c r="R978" s="1" t="s">
        <v>13911</v>
      </c>
      <c r="S978" s="1" t="s">
        <v>976</v>
      </c>
      <c r="T978" s="1"/>
      <c r="U978" s="1"/>
      <c r="V978" s="1" t="s">
        <v>13919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5994</v>
      </c>
      <c r="G979" s="1" t="s">
        <v>7599</v>
      </c>
      <c r="H979" s="1" t="s">
        <v>9156</v>
      </c>
      <c r="I979" s="1" t="s">
        <v>10775</v>
      </c>
      <c r="J979" s="1"/>
      <c r="K979" s="1" t="s">
        <v>13941</v>
      </c>
      <c r="L979" s="1" t="s">
        <v>977</v>
      </c>
      <c r="M979" s="1" t="s">
        <v>12417</v>
      </c>
      <c r="N979" s="1" t="s">
        <v>13112</v>
      </c>
      <c r="O979" s="1" t="s">
        <v>977</v>
      </c>
      <c r="P979" s="1" t="s">
        <v>14175</v>
      </c>
      <c r="Q979" s="1" t="s">
        <v>14175</v>
      </c>
      <c r="R979" s="1" t="s">
        <v>13911</v>
      </c>
      <c r="S979" s="1" t="s">
        <v>977</v>
      </c>
      <c r="T979" s="1"/>
      <c r="U979" s="1"/>
      <c r="V979" s="1" t="s">
        <v>13919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5995</v>
      </c>
      <c r="G980" s="1" t="s">
        <v>7600</v>
      </c>
      <c r="H980" s="1" t="s">
        <v>9157</v>
      </c>
      <c r="I980" s="1" t="s">
        <v>10776</v>
      </c>
      <c r="J980" s="1"/>
      <c r="K980" s="1" t="s">
        <v>13941</v>
      </c>
      <c r="L980" s="1" t="s">
        <v>978</v>
      </c>
      <c r="M980" s="1" t="s">
        <v>12418</v>
      </c>
      <c r="N980" s="1" t="s">
        <v>13112</v>
      </c>
      <c r="O980" s="1" t="s">
        <v>978</v>
      </c>
      <c r="P980" s="1" t="s">
        <v>14175</v>
      </c>
      <c r="Q980" s="1" t="s">
        <v>14175</v>
      </c>
      <c r="R980" s="1" t="s">
        <v>13911</v>
      </c>
      <c r="S980" s="1" t="s">
        <v>978</v>
      </c>
      <c r="T980" s="1"/>
      <c r="U980" s="1"/>
      <c r="V980" s="1" t="s">
        <v>13919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5996</v>
      </c>
      <c r="G981" s="1" t="s">
        <v>7601</v>
      </c>
      <c r="H981" s="1" t="s">
        <v>9158</v>
      </c>
      <c r="I981" s="1" t="s">
        <v>10777</v>
      </c>
      <c r="J981" s="1"/>
      <c r="K981" s="1" t="s">
        <v>13941</v>
      </c>
      <c r="L981" s="1" t="s">
        <v>979</v>
      </c>
      <c r="M981" s="1" t="s">
        <v>12419</v>
      </c>
      <c r="N981" s="1" t="s">
        <v>13112</v>
      </c>
      <c r="O981" s="1" t="s">
        <v>979</v>
      </c>
      <c r="P981" s="1" t="s">
        <v>14175</v>
      </c>
      <c r="Q981" s="1" t="s">
        <v>14175</v>
      </c>
      <c r="R981" s="1" t="s">
        <v>13911</v>
      </c>
      <c r="S981" s="1" t="s">
        <v>979</v>
      </c>
      <c r="T981" s="1"/>
      <c r="U981" s="1"/>
      <c r="V981" s="1" t="s">
        <v>13919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5997</v>
      </c>
      <c r="G982" s="1" t="s">
        <v>7602</v>
      </c>
      <c r="H982" s="1" t="s">
        <v>9159</v>
      </c>
      <c r="I982" s="1" t="s">
        <v>10778</v>
      </c>
      <c r="J982" s="1"/>
      <c r="K982" s="1" t="s">
        <v>13941</v>
      </c>
      <c r="L982" s="1" t="s">
        <v>980</v>
      </c>
      <c r="M982" s="1" t="s">
        <v>12420</v>
      </c>
      <c r="N982" s="1" t="s">
        <v>13112</v>
      </c>
      <c r="O982" s="1" t="s">
        <v>980</v>
      </c>
      <c r="P982" s="1" t="s">
        <v>14176</v>
      </c>
      <c r="Q982" s="1" t="s">
        <v>14824</v>
      </c>
      <c r="R982" s="1" t="s">
        <v>13911</v>
      </c>
      <c r="S982" s="1" t="s">
        <v>980</v>
      </c>
      <c r="T982" s="1" t="s">
        <v>15282</v>
      </c>
      <c r="U982" s="1"/>
      <c r="V982" s="1" t="s">
        <v>13919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5998</v>
      </c>
      <c r="G983" s="1" t="s">
        <v>7603</v>
      </c>
      <c r="H983" s="1" t="s">
        <v>9160</v>
      </c>
      <c r="I983" s="1" t="s">
        <v>10779</v>
      </c>
      <c r="J983" s="1"/>
      <c r="K983" s="1" t="s">
        <v>13941</v>
      </c>
      <c r="L983" s="1" t="s">
        <v>981</v>
      </c>
      <c r="M983" s="1" t="s">
        <v>12421</v>
      </c>
      <c r="N983" s="1" t="s">
        <v>13112</v>
      </c>
      <c r="O983" s="1" t="s">
        <v>981</v>
      </c>
      <c r="P983" s="1" t="s">
        <v>14177</v>
      </c>
      <c r="Q983" s="1" t="s">
        <v>14177</v>
      </c>
      <c r="R983" s="1" t="s">
        <v>13911</v>
      </c>
      <c r="S983" s="1" t="s">
        <v>981</v>
      </c>
      <c r="T983" s="1"/>
      <c r="U983" s="1" t="s">
        <v>15490</v>
      </c>
      <c r="V983" s="1" t="s">
        <v>13919</v>
      </c>
      <c r="W983" s="1" t="s">
        <v>981</v>
      </c>
      <c r="X983" s="1"/>
      <c r="Y983" t="s">
        <v>15734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5999</v>
      </c>
      <c r="G984" s="1" t="s">
        <v>7604</v>
      </c>
      <c r="H984" s="1" t="s">
        <v>9161</v>
      </c>
      <c r="I984" s="1" t="s">
        <v>10780</v>
      </c>
      <c r="J984" s="1"/>
      <c r="K984" s="1" t="s">
        <v>13941</v>
      </c>
      <c r="L984" s="1" t="s">
        <v>982</v>
      </c>
      <c r="M984" s="1" t="s">
        <v>12422</v>
      </c>
      <c r="N984" s="1" t="s">
        <v>13112</v>
      </c>
      <c r="O984" s="1" t="s">
        <v>982</v>
      </c>
      <c r="P984" s="1" t="s">
        <v>14177</v>
      </c>
      <c r="Q984" s="1" t="s">
        <v>14177</v>
      </c>
      <c r="R984" s="1" t="s">
        <v>13911</v>
      </c>
      <c r="S984" s="1" t="s">
        <v>982</v>
      </c>
      <c r="T984" s="1"/>
      <c r="U984" s="1"/>
      <c r="V984" s="1" t="s">
        <v>13919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6000</v>
      </c>
      <c r="G985" s="1" t="s">
        <v>7605</v>
      </c>
      <c r="H985" s="1" t="s">
        <v>9162</v>
      </c>
      <c r="I985" s="1" t="s">
        <v>10781</v>
      </c>
      <c r="J985" s="1"/>
      <c r="K985" s="1" t="s">
        <v>13941</v>
      </c>
      <c r="L985" s="1" t="s">
        <v>983</v>
      </c>
      <c r="M985" s="1" t="s">
        <v>12423</v>
      </c>
      <c r="N985" s="1" t="s">
        <v>13112</v>
      </c>
      <c r="O985" s="1" t="s">
        <v>983</v>
      </c>
      <c r="P985" s="1" t="s">
        <v>14177</v>
      </c>
      <c r="Q985" s="1" t="s">
        <v>14177</v>
      </c>
      <c r="R985" s="1" t="s">
        <v>13911</v>
      </c>
      <c r="S985" s="1" t="s">
        <v>983</v>
      </c>
      <c r="T985" s="1"/>
      <c r="U985" s="1"/>
      <c r="V985" s="1" t="s">
        <v>13919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6001</v>
      </c>
      <c r="G986" s="1" t="s">
        <v>7606</v>
      </c>
      <c r="H986" s="1" t="s">
        <v>9163</v>
      </c>
      <c r="I986" s="1" t="s">
        <v>10782</v>
      </c>
      <c r="J986" s="1"/>
      <c r="K986" s="1" t="s">
        <v>13941</v>
      </c>
      <c r="L986" s="1" t="s">
        <v>984</v>
      </c>
      <c r="M986" s="1" t="s">
        <v>12424</v>
      </c>
      <c r="N986" s="1" t="s">
        <v>13112</v>
      </c>
      <c r="O986" s="1" t="s">
        <v>984</v>
      </c>
      <c r="P986" s="1" t="s">
        <v>14178</v>
      </c>
      <c r="Q986" s="1" t="s">
        <v>14825</v>
      </c>
      <c r="R986" s="1" t="s">
        <v>13911</v>
      </c>
      <c r="S986" s="1" t="s">
        <v>984</v>
      </c>
      <c r="T986" s="1" t="s">
        <v>15283</v>
      </c>
      <c r="U986" s="1"/>
      <c r="V986" s="1" t="s">
        <v>13919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6002</v>
      </c>
      <c r="G987" s="1" t="s">
        <v>7607</v>
      </c>
      <c r="H987" s="1" t="s">
        <v>9164</v>
      </c>
      <c r="I987" s="1" t="s">
        <v>10783</v>
      </c>
      <c r="J987" s="1"/>
      <c r="K987" s="1" t="s">
        <v>13941</v>
      </c>
      <c r="L987" s="1" t="s">
        <v>985</v>
      </c>
      <c r="M987" s="1" t="s">
        <v>12425</v>
      </c>
      <c r="N987" s="1" t="s">
        <v>13112</v>
      </c>
      <c r="O987" s="1" t="s">
        <v>985</v>
      </c>
      <c r="P987" s="1" t="s">
        <v>14178</v>
      </c>
      <c r="Q987" s="1" t="s">
        <v>14826</v>
      </c>
      <c r="R987" s="1" t="s">
        <v>13911</v>
      </c>
      <c r="S987" s="1" t="s">
        <v>985</v>
      </c>
      <c r="T987" s="1"/>
      <c r="U987" s="1"/>
      <c r="V987" s="1" t="s">
        <v>13919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6003</v>
      </c>
      <c r="G988" s="1" t="s">
        <v>7608</v>
      </c>
      <c r="H988" s="1" t="s">
        <v>9165</v>
      </c>
      <c r="I988" s="1" t="s">
        <v>10784</v>
      </c>
      <c r="J988" s="1"/>
      <c r="K988" s="1" t="s">
        <v>13941</v>
      </c>
      <c r="L988" s="1" t="s">
        <v>986</v>
      </c>
      <c r="M988" s="1" t="s">
        <v>12426</v>
      </c>
      <c r="N988" s="1" t="s">
        <v>13112</v>
      </c>
      <c r="O988" s="1" t="s">
        <v>986</v>
      </c>
      <c r="P988" s="1" t="s">
        <v>14178</v>
      </c>
      <c r="Q988" s="1" t="s">
        <v>14827</v>
      </c>
      <c r="R988" s="1" t="s">
        <v>13911</v>
      </c>
      <c r="S988" s="1" t="s">
        <v>986</v>
      </c>
      <c r="T988" s="1"/>
      <c r="U988" s="1"/>
      <c r="V988" s="1" t="s">
        <v>13919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6004</v>
      </c>
      <c r="G989" s="1" t="s">
        <v>7609</v>
      </c>
      <c r="H989" s="1" t="s">
        <v>9166</v>
      </c>
      <c r="I989" s="1" t="s">
        <v>10785</v>
      </c>
      <c r="J989" s="1"/>
      <c r="K989" s="1" t="s">
        <v>13941</v>
      </c>
      <c r="L989" s="1" t="s">
        <v>987</v>
      </c>
      <c r="M989" s="1" t="s">
        <v>12427</v>
      </c>
      <c r="N989" s="1" t="s">
        <v>13112</v>
      </c>
      <c r="O989" s="1" t="s">
        <v>987</v>
      </c>
      <c r="P989" s="1" t="s">
        <v>14178</v>
      </c>
      <c r="Q989" s="1" t="s">
        <v>14828</v>
      </c>
      <c r="R989" s="1" t="s">
        <v>13911</v>
      </c>
      <c r="S989" s="1" t="s">
        <v>987</v>
      </c>
      <c r="T989" s="1"/>
      <c r="U989" s="1"/>
      <c r="V989" s="1" t="s">
        <v>13919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6005</v>
      </c>
      <c r="G990" s="1" t="s">
        <v>7610</v>
      </c>
      <c r="H990" s="1" t="s">
        <v>9167</v>
      </c>
      <c r="I990" s="1" t="s">
        <v>10786</v>
      </c>
      <c r="J990" s="1"/>
      <c r="K990" s="1" t="s">
        <v>13941</v>
      </c>
      <c r="L990" s="1" t="s">
        <v>988</v>
      </c>
      <c r="M990" s="1" t="s">
        <v>12428</v>
      </c>
      <c r="N990" s="1" t="s">
        <v>13112</v>
      </c>
      <c r="O990" s="1" t="s">
        <v>988</v>
      </c>
      <c r="P990" s="1" t="s">
        <v>14178</v>
      </c>
      <c r="Q990" s="1" t="s">
        <v>14829</v>
      </c>
      <c r="R990" s="1" t="s">
        <v>13911</v>
      </c>
      <c r="S990" s="1" t="s">
        <v>988</v>
      </c>
      <c r="T990" s="1"/>
      <c r="U990" s="1"/>
      <c r="V990" s="1" t="s">
        <v>13919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6006</v>
      </c>
      <c r="G991" s="1" t="s">
        <v>7611</v>
      </c>
      <c r="H991" s="1" t="s">
        <v>9168</v>
      </c>
      <c r="I991" s="1" t="s">
        <v>10787</v>
      </c>
      <c r="J991" s="1"/>
      <c r="K991" s="1" t="s">
        <v>13941</v>
      </c>
      <c r="L991" s="1" t="s">
        <v>989</v>
      </c>
      <c r="M991" s="1" t="s">
        <v>12429</v>
      </c>
      <c r="N991" s="1" t="s">
        <v>13112</v>
      </c>
      <c r="O991" s="1" t="s">
        <v>989</v>
      </c>
      <c r="P991" s="1" t="s">
        <v>14178</v>
      </c>
      <c r="Q991" s="1" t="s">
        <v>14830</v>
      </c>
      <c r="R991" s="1" t="s">
        <v>13911</v>
      </c>
      <c r="S991" s="1" t="s">
        <v>989</v>
      </c>
      <c r="T991" s="1"/>
      <c r="U991" s="1"/>
      <c r="V991" s="1" t="s">
        <v>13919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6007</v>
      </c>
      <c r="G992" s="1" t="s">
        <v>7612</v>
      </c>
      <c r="H992" s="1" t="s">
        <v>9168</v>
      </c>
      <c r="I992" s="1" t="s">
        <v>10788</v>
      </c>
      <c r="J992" s="1"/>
      <c r="K992" s="1" t="s">
        <v>13941</v>
      </c>
      <c r="L992" s="1" t="s">
        <v>990</v>
      </c>
      <c r="M992" s="1" t="s">
        <v>12430</v>
      </c>
      <c r="N992" s="1" t="s">
        <v>13112</v>
      </c>
      <c r="O992" s="1" t="s">
        <v>990</v>
      </c>
      <c r="P992" s="1" t="s">
        <v>14179</v>
      </c>
      <c r="Q992" s="1" t="s">
        <v>14179</v>
      </c>
      <c r="R992" s="1" t="s">
        <v>13911</v>
      </c>
      <c r="S992" s="1" t="s">
        <v>990</v>
      </c>
      <c r="T992" s="1"/>
      <c r="U992" s="1" t="s">
        <v>15491</v>
      </c>
      <c r="V992" s="1" t="s">
        <v>13919</v>
      </c>
      <c r="W992" s="1" t="s">
        <v>990</v>
      </c>
      <c r="X992" s="1"/>
      <c r="Y992" t="s">
        <v>15735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6008</v>
      </c>
      <c r="G993" s="1" t="s">
        <v>7613</v>
      </c>
      <c r="H993" s="1" t="s">
        <v>9169</v>
      </c>
      <c r="I993" s="1" t="s">
        <v>10789</v>
      </c>
      <c r="J993" s="1"/>
      <c r="K993" s="1" t="s">
        <v>13941</v>
      </c>
      <c r="L993" s="1" t="s">
        <v>991</v>
      </c>
      <c r="M993" s="1" t="s">
        <v>12431</v>
      </c>
      <c r="N993" s="1" t="s">
        <v>13112</v>
      </c>
      <c r="O993" s="1" t="s">
        <v>991</v>
      </c>
      <c r="P993" s="1" t="s">
        <v>14179</v>
      </c>
      <c r="Q993" s="1" t="s">
        <v>14179</v>
      </c>
      <c r="R993" s="1" t="s">
        <v>13911</v>
      </c>
      <c r="S993" s="1" t="s">
        <v>991</v>
      </c>
      <c r="T993" s="1"/>
      <c r="U993" s="1"/>
      <c r="V993" s="1" t="s">
        <v>13919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6009</v>
      </c>
      <c r="G994" s="1" t="s">
        <v>7614</v>
      </c>
      <c r="H994" s="1" t="s">
        <v>9170</v>
      </c>
      <c r="I994" s="1" t="s">
        <v>10790</v>
      </c>
      <c r="J994" s="1"/>
      <c r="K994" s="1" t="s">
        <v>13941</v>
      </c>
      <c r="L994" s="1" t="s">
        <v>992</v>
      </c>
      <c r="M994" s="1" t="s">
        <v>12432</v>
      </c>
      <c r="N994" s="1" t="s">
        <v>13112</v>
      </c>
      <c r="O994" s="1" t="s">
        <v>992</v>
      </c>
      <c r="P994" s="1" t="s">
        <v>14179</v>
      </c>
      <c r="Q994" s="1" t="s">
        <v>14179</v>
      </c>
      <c r="R994" s="1" t="s">
        <v>13911</v>
      </c>
      <c r="S994" s="1" t="s">
        <v>992</v>
      </c>
      <c r="T994" s="1"/>
      <c r="U994" s="1"/>
      <c r="V994" s="1" t="s">
        <v>13919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6010</v>
      </c>
      <c r="G995" s="1" t="s">
        <v>7615</v>
      </c>
      <c r="H995" s="1" t="s">
        <v>9171</v>
      </c>
      <c r="I995" s="1" t="s">
        <v>10791</v>
      </c>
      <c r="J995" s="1"/>
      <c r="K995" s="1" t="s">
        <v>13941</v>
      </c>
      <c r="L995" s="1" t="s">
        <v>993</v>
      </c>
      <c r="M995" s="1" t="s">
        <v>12433</v>
      </c>
      <c r="N995" s="1" t="s">
        <v>13112</v>
      </c>
      <c r="O995" s="1" t="s">
        <v>993</v>
      </c>
      <c r="P995" s="1" t="s">
        <v>14179</v>
      </c>
      <c r="Q995" s="1" t="s">
        <v>14179</v>
      </c>
      <c r="R995" s="1" t="s">
        <v>13911</v>
      </c>
      <c r="S995" s="1" t="s">
        <v>993</v>
      </c>
      <c r="T995" s="1"/>
      <c r="U995" s="1"/>
      <c r="V995" s="1" t="s">
        <v>13919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6011</v>
      </c>
      <c r="G996" s="1" t="s">
        <v>7616</v>
      </c>
      <c r="H996" s="1" t="s">
        <v>9172</v>
      </c>
      <c r="I996" s="1" t="s">
        <v>10792</v>
      </c>
      <c r="J996" s="1"/>
      <c r="K996" s="1" t="s">
        <v>13941</v>
      </c>
      <c r="L996" s="1" t="s">
        <v>994</v>
      </c>
      <c r="M996" s="1" t="s">
        <v>12434</v>
      </c>
      <c r="N996" s="1" t="s">
        <v>13112</v>
      </c>
      <c r="O996" s="1" t="s">
        <v>994</v>
      </c>
      <c r="P996" s="1" t="s">
        <v>14179</v>
      </c>
      <c r="Q996" s="1" t="s">
        <v>14179</v>
      </c>
      <c r="R996" s="1" t="s">
        <v>13911</v>
      </c>
      <c r="S996" s="1" t="s">
        <v>994</v>
      </c>
      <c r="T996" s="1"/>
      <c r="U996" s="1"/>
      <c r="V996" s="1" t="s">
        <v>13919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6012</v>
      </c>
      <c r="G997" s="1" t="s">
        <v>7617</v>
      </c>
      <c r="H997" s="1" t="s">
        <v>9173</v>
      </c>
      <c r="I997" s="1" t="s">
        <v>10793</v>
      </c>
      <c r="J997" s="1"/>
      <c r="K997" s="1" t="s">
        <v>13941</v>
      </c>
      <c r="L997" s="1" t="s">
        <v>995</v>
      </c>
      <c r="M997" s="1" t="s">
        <v>12435</v>
      </c>
      <c r="N997" s="1" t="s">
        <v>13112</v>
      </c>
      <c r="O997" s="1" t="s">
        <v>995</v>
      </c>
      <c r="P997" s="1" t="s">
        <v>14179</v>
      </c>
      <c r="Q997" s="1" t="s">
        <v>14179</v>
      </c>
      <c r="R997" s="1" t="s">
        <v>13911</v>
      </c>
      <c r="S997" s="1" t="s">
        <v>995</v>
      </c>
      <c r="T997" s="1"/>
      <c r="U997" s="1"/>
      <c r="V997" s="1" t="s">
        <v>13919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6013</v>
      </c>
      <c r="G998" s="1" t="s">
        <v>7618</v>
      </c>
      <c r="H998" s="1" t="s">
        <v>9174</v>
      </c>
      <c r="I998" s="1" t="s">
        <v>10794</v>
      </c>
      <c r="J998" s="1"/>
      <c r="K998" s="1" t="s">
        <v>13941</v>
      </c>
      <c r="L998" s="1" t="s">
        <v>996</v>
      </c>
      <c r="M998" s="1" t="s">
        <v>12436</v>
      </c>
      <c r="N998" s="1" t="s">
        <v>13112</v>
      </c>
      <c r="O998" s="1" t="s">
        <v>996</v>
      </c>
      <c r="P998" s="1" t="s">
        <v>14179</v>
      </c>
      <c r="Q998" s="1" t="s">
        <v>14179</v>
      </c>
      <c r="R998" s="1" t="s">
        <v>13911</v>
      </c>
      <c r="S998" s="1" t="s">
        <v>996</v>
      </c>
      <c r="T998" s="1"/>
      <c r="U998" s="1"/>
      <c r="V998" s="1" t="s">
        <v>13919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6014</v>
      </c>
      <c r="G999" s="1" t="s">
        <v>7619</v>
      </c>
      <c r="H999" s="1" t="s">
        <v>9175</v>
      </c>
      <c r="I999" s="1" t="s">
        <v>10795</v>
      </c>
      <c r="J999" s="1"/>
      <c r="K999" s="1" t="s">
        <v>13941</v>
      </c>
      <c r="L999" s="1" t="s">
        <v>997</v>
      </c>
      <c r="M999" s="1" t="s">
        <v>12437</v>
      </c>
      <c r="N999" s="1" t="s">
        <v>13112</v>
      </c>
      <c r="O999" s="1" t="s">
        <v>997</v>
      </c>
      <c r="P999" s="1" t="s">
        <v>14179</v>
      </c>
      <c r="Q999" s="1" t="s">
        <v>14179</v>
      </c>
      <c r="R999" s="1" t="s">
        <v>13911</v>
      </c>
      <c r="S999" s="1" t="s">
        <v>997</v>
      </c>
      <c r="T999" s="1"/>
      <c r="U999" s="1"/>
      <c r="V999" s="1" t="s">
        <v>13919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6015</v>
      </c>
      <c r="G1000" s="1" t="s">
        <v>7620</v>
      </c>
      <c r="H1000" s="1" t="s">
        <v>9176</v>
      </c>
      <c r="I1000" s="1" t="s">
        <v>10796</v>
      </c>
      <c r="J1000" s="1"/>
      <c r="K1000" s="1" t="s">
        <v>13941</v>
      </c>
      <c r="L1000" s="1" t="s">
        <v>998</v>
      </c>
      <c r="M1000" s="1" t="s">
        <v>12438</v>
      </c>
      <c r="N1000" s="1" t="s">
        <v>13112</v>
      </c>
      <c r="O1000" s="1" t="s">
        <v>998</v>
      </c>
      <c r="P1000" s="1" t="s">
        <v>14179</v>
      </c>
      <c r="Q1000" s="1" t="s">
        <v>14179</v>
      </c>
      <c r="R1000" s="1" t="s">
        <v>13911</v>
      </c>
      <c r="S1000" s="1" t="s">
        <v>998</v>
      </c>
      <c r="T1000" s="1"/>
      <c r="U1000" s="1"/>
      <c r="V1000" s="1" t="s">
        <v>13919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6016</v>
      </c>
      <c r="G1001" s="1" t="s">
        <v>7621</v>
      </c>
      <c r="H1001" s="1" t="s">
        <v>9177</v>
      </c>
      <c r="I1001" s="1" t="s">
        <v>10797</v>
      </c>
      <c r="J1001" s="1"/>
      <c r="K1001" s="1" t="s">
        <v>13941</v>
      </c>
      <c r="L1001" s="1" t="s">
        <v>999</v>
      </c>
      <c r="M1001" s="1" t="s">
        <v>12439</v>
      </c>
      <c r="N1001" s="1" t="s">
        <v>13112</v>
      </c>
      <c r="O1001" s="1" t="s">
        <v>999</v>
      </c>
      <c r="P1001" s="1" t="s">
        <v>14180</v>
      </c>
      <c r="Q1001" s="1" t="s">
        <v>14831</v>
      </c>
      <c r="R1001" s="1" t="s">
        <v>13911</v>
      </c>
      <c r="S1001" s="1" t="s">
        <v>999</v>
      </c>
      <c r="T1001" s="1" t="s">
        <v>15284</v>
      </c>
      <c r="U1001" s="1"/>
      <c r="V1001" s="1" t="s">
        <v>13919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6017</v>
      </c>
      <c r="G1002" s="1" t="s">
        <v>7622</v>
      </c>
      <c r="H1002" s="1" t="s">
        <v>9178</v>
      </c>
      <c r="I1002" s="1" t="s">
        <v>10798</v>
      </c>
      <c r="J1002" s="1"/>
      <c r="K1002" s="1" t="s">
        <v>13941</v>
      </c>
      <c r="L1002" s="1" t="s">
        <v>1000</v>
      </c>
      <c r="M1002" s="1" t="s">
        <v>12440</v>
      </c>
      <c r="N1002" s="1" t="s">
        <v>13112</v>
      </c>
      <c r="O1002" s="1" t="s">
        <v>1000</v>
      </c>
      <c r="P1002" s="1" t="s">
        <v>14180</v>
      </c>
      <c r="Q1002" s="1" t="s">
        <v>14832</v>
      </c>
      <c r="R1002" s="1" t="s">
        <v>13911</v>
      </c>
      <c r="S1002" s="1" t="s">
        <v>1000</v>
      </c>
      <c r="T1002" s="1"/>
      <c r="U1002" s="1"/>
      <c r="V1002" s="1" t="s">
        <v>13919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6018</v>
      </c>
      <c r="G1003" s="1" t="s">
        <v>7623</v>
      </c>
      <c r="H1003" s="1" t="s">
        <v>9179</v>
      </c>
      <c r="I1003" s="1" t="s">
        <v>10799</v>
      </c>
      <c r="J1003" s="1"/>
      <c r="K1003" s="1" t="s">
        <v>13941</v>
      </c>
      <c r="L1003" s="1" t="s">
        <v>1001</v>
      </c>
      <c r="M1003" s="1" t="s">
        <v>12441</v>
      </c>
      <c r="N1003" s="1" t="s">
        <v>13112</v>
      </c>
      <c r="O1003" s="1" t="s">
        <v>1001</v>
      </c>
      <c r="P1003" s="1" t="s">
        <v>14180</v>
      </c>
      <c r="Q1003" s="1" t="s">
        <v>14833</v>
      </c>
      <c r="R1003" s="1" t="s">
        <v>13911</v>
      </c>
      <c r="S1003" s="1" t="s">
        <v>1001</v>
      </c>
      <c r="T1003" s="1"/>
      <c r="U1003" s="1"/>
      <c r="V1003" s="1" t="s">
        <v>13919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6019</v>
      </c>
      <c r="G1004" s="1" t="s">
        <v>7624</v>
      </c>
      <c r="H1004" s="1" t="s">
        <v>9180</v>
      </c>
      <c r="I1004" s="1" t="s">
        <v>10800</v>
      </c>
      <c r="J1004" s="1"/>
      <c r="K1004" s="1" t="s">
        <v>13941</v>
      </c>
      <c r="L1004" s="1" t="s">
        <v>1002</v>
      </c>
      <c r="M1004" s="1" t="s">
        <v>12442</v>
      </c>
      <c r="N1004" s="1" t="s">
        <v>13112</v>
      </c>
      <c r="O1004" s="1" t="s">
        <v>1002</v>
      </c>
      <c r="P1004" s="1" t="s">
        <v>14181</v>
      </c>
      <c r="Q1004" s="1" t="s">
        <v>14181</v>
      </c>
      <c r="R1004" s="1" t="s">
        <v>13911</v>
      </c>
      <c r="S1004" s="1" t="s">
        <v>1002</v>
      </c>
      <c r="T1004" s="1"/>
      <c r="U1004" s="1" t="s">
        <v>15492</v>
      </c>
      <c r="V1004" s="1" t="s">
        <v>13919</v>
      </c>
      <c r="W1004" s="1" t="s">
        <v>1002</v>
      </c>
      <c r="X1004" s="1"/>
      <c r="Y1004" t="s">
        <v>15736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6020</v>
      </c>
      <c r="G1005" s="1" t="s">
        <v>7625</v>
      </c>
      <c r="H1005" s="1" t="s">
        <v>9181</v>
      </c>
      <c r="I1005" s="1" t="s">
        <v>10801</v>
      </c>
      <c r="J1005" s="1"/>
      <c r="K1005" s="1" t="s">
        <v>13941</v>
      </c>
      <c r="L1005" s="1" t="s">
        <v>1003</v>
      </c>
      <c r="M1005" s="1" t="s">
        <v>12443</v>
      </c>
      <c r="N1005" s="1" t="s">
        <v>13112</v>
      </c>
      <c r="O1005" s="1" t="s">
        <v>1003</v>
      </c>
      <c r="P1005" s="1" t="s">
        <v>14182</v>
      </c>
      <c r="Q1005" s="1" t="s">
        <v>14834</v>
      </c>
      <c r="R1005" s="1" t="s">
        <v>13911</v>
      </c>
      <c r="S1005" s="1" t="s">
        <v>1003</v>
      </c>
      <c r="T1005" s="1" t="s">
        <v>15285</v>
      </c>
      <c r="U1005" s="1"/>
      <c r="V1005" s="1" t="s">
        <v>13919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6021</v>
      </c>
      <c r="G1006" s="1" t="s">
        <v>7626</v>
      </c>
      <c r="H1006" s="1" t="s">
        <v>6021</v>
      </c>
      <c r="I1006" s="1" t="s">
        <v>10802</v>
      </c>
      <c r="J1006" s="1"/>
      <c r="K1006" s="1" t="s">
        <v>13941</v>
      </c>
      <c r="L1006" s="1" t="s">
        <v>1004</v>
      </c>
      <c r="M1006" s="1" t="s">
        <v>12444</v>
      </c>
      <c r="N1006" s="1" t="s">
        <v>13112</v>
      </c>
      <c r="O1006" s="1" t="s">
        <v>1004</v>
      </c>
      <c r="P1006" s="1" t="s">
        <v>14182</v>
      </c>
      <c r="Q1006" s="1" t="s">
        <v>14835</v>
      </c>
      <c r="R1006" s="1" t="s">
        <v>13911</v>
      </c>
      <c r="S1006" s="1" t="s">
        <v>1004</v>
      </c>
      <c r="T1006" s="1"/>
      <c r="U1006" s="1"/>
      <c r="V1006" s="1" t="s">
        <v>13919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6022</v>
      </c>
      <c r="G1007" s="1" t="s">
        <v>7627</v>
      </c>
      <c r="H1007" s="1" t="s">
        <v>9182</v>
      </c>
      <c r="I1007" s="1" t="s">
        <v>10803</v>
      </c>
      <c r="J1007" s="1"/>
      <c r="K1007" s="1" t="s">
        <v>13941</v>
      </c>
      <c r="L1007" s="1" t="s">
        <v>1005</v>
      </c>
      <c r="M1007" s="1" t="s">
        <v>12445</v>
      </c>
      <c r="N1007" s="1" t="s">
        <v>13112</v>
      </c>
      <c r="O1007" s="1" t="s">
        <v>1005</v>
      </c>
      <c r="P1007" s="1" t="s">
        <v>14182</v>
      </c>
      <c r="Q1007" s="1" t="s">
        <v>14836</v>
      </c>
      <c r="R1007" s="1" t="s">
        <v>13911</v>
      </c>
      <c r="S1007" s="1" t="s">
        <v>1005</v>
      </c>
      <c r="T1007" s="1"/>
      <c r="U1007" s="1"/>
      <c r="V1007" s="1" t="s">
        <v>13919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6023</v>
      </c>
      <c r="G1008" s="1" t="s">
        <v>7628</v>
      </c>
      <c r="H1008" s="1" t="s">
        <v>9183</v>
      </c>
      <c r="I1008" s="1" t="s">
        <v>10804</v>
      </c>
      <c r="J1008" s="1"/>
      <c r="K1008" s="1" t="s">
        <v>13941</v>
      </c>
      <c r="L1008" s="1" t="s">
        <v>1006</v>
      </c>
      <c r="M1008" s="1" t="s">
        <v>12446</v>
      </c>
      <c r="N1008" s="1" t="s">
        <v>13112</v>
      </c>
      <c r="O1008" s="1" t="s">
        <v>1006</v>
      </c>
      <c r="P1008" s="1" t="s">
        <v>14182</v>
      </c>
      <c r="Q1008" s="1" t="s">
        <v>14837</v>
      </c>
      <c r="R1008" s="1" t="s">
        <v>13911</v>
      </c>
      <c r="S1008" s="1" t="s">
        <v>1006</v>
      </c>
      <c r="T1008" s="1"/>
      <c r="U1008" s="1"/>
      <c r="V1008" s="1" t="s">
        <v>13919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6024</v>
      </c>
      <c r="G1009" s="1" t="s">
        <v>4394</v>
      </c>
      <c r="H1009" s="1" t="s">
        <v>9184</v>
      </c>
      <c r="I1009" s="1" t="s">
        <v>10805</v>
      </c>
      <c r="J1009" s="1"/>
      <c r="K1009" s="1" t="s">
        <v>13941</v>
      </c>
      <c r="L1009" s="1" t="s">
        <v>1007</v>
      </c>
      <c r="M1009" s="1" t="s">
        <v>12447</v>
      </c>
      <c r="N1009" s="1" t="s">
        <v>13112</v>
      </c>
      <c r="O1009" s="1" t="s">
        <v>1007</v>
      </c>
      <c r="P1009" s="1" t="s">
        <v>14182</v>
      </c>
      <c r="Q1009" s="1" t="s">
        <v>14838</v>
      </c>
      <c r="R1009" s="1" t="s">
        <v>13911</v>
      </c>
      <c r="S1009" s="1" t="s">
        <v>1007</v>
      </c>
      <c r="T1009" s="1"/>
      <c r="U1009" s="1"/>
      <c r="V1009" s="1" t="s">
        <v>13919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6025</v>
      </c>
      <c r="G1010" s="1" t="s">
        <v>7629</v>
      </c>
      <c r="H1010" s="1" t="s">
        <v>9185</v>
      </c>
      <c r="I1010" s="1" t="s">
        <v>10806</v>
      </c>
      <c r="J1010" s="1"/>
      <c r="K1010" s="1" t="s">
        <v>13941</v>
      </c>
      <c r="L1010" s="1" t="s">
        <v>1008</v>
      </c>
      <c r="M1010" s="1" t="s">
        <v>12448</v>
      </c>
      <c r="N1010" s="1" t="s">
        <v>13112</v>
      </c>
      <c r="O1010" s="1" t="s">
        <v>1008</v>
      </c>
      <c r="P1010" s="1" t="s">
        <v>14182</v>
      </c>
      <c r="Q1010" s="1" t="s">
        <v>14839</v>
      </c>
      <c r="R1010" s="1" t="s">
        <v>13911</v>
      </c>
      <c r="S1010" s="1" t="s">
        <v>1008</v>
      </c>
      <c r="T1010" s="1"/>
      <c r="U1010" s="1"/>
      <c r="V1010" s="1" t="s">
        <v>13919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6026</v>
      </c>
      <c r="G1011" s="1" t="s">
        <v>7630</v>
      </c>
      <c r="H1011" s="1" t="s">
        <v>9186</v>
      </c>
      <c r="I1011" s="1" t="s">
        <v>10807</v>
      </c>
      <c r="J1011" s="1"/>
      <c r="K1011" s="1" t="s">
        <v>13941</v>
      </c>
      <c r="L1011" s="1" t="s">
        <v>1009</v>
      </c>
      <c r="M1011" s="1" t="s">
        <v>12449</v>
      </c>
      <c r="N1011" s="1" t="s">
        <v>13112</v>
      </c>
      <c r="O1011" s="1" t="s">
        <v>1009</v>
      </c>
      <c r="P1011" s="1" t="s">
        <v>14182</v>
      </c>
      <c r="Q1011" s="1" t="s">
        <v>14840</v>
      </c>
      <c r="R1011" s="1" t="s">
        <v>13911</v>
      </c>
      <c r="S1011" s="1" t="s">
        <v>1009</v>
      </c>
      <c r="T1011" s="1"/>
      <c r="U1011" s="1"/>
      <c r="V1011" s="1" t="s">
        <v>13919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6027</v>
      </c>
      <c r="G1012" s="1" t="s">
        <v>7631</v>
      </c>
      <c r="H1012" s="1" t="s">
        <v>9187</v>
      </c>
      <c r="I1012" s="1" t="s">
        <v>10808</v>
      </c>
      <c r="J1012" s="1"/>
      <c r="K1012" s="1" t="s">
        <v>13941</v>
      </c>
      <c r="L1012" s="1" t="s">
        <v>1010</v>
      </c>
      <c r="M1012" s="1" t="s">
        <v>12450</v>
      </c>
      <c r="N1012" s="1" t="s">
        <v>13112</v>
      </c>
      <c r="O1012" s="1" t="s">
        <v>1010</v>
      </c>
      <c r="P1012" s="1" t="s">
        <v>14182</v>
      </c>
      <c r="Q1012" s="1" t="s">
        <v>14841</v>
      </c>
      <c r="R1012" s="1" t="s">
        <v>13911</v>
      </c>
      <c r="S1012" s="1" t="s">
        <v>1010</v>
      </c>
      <c r="T1012" s="1"/>
      <c r="U1012" s="1"/>
      <c r="V1012" s="1" t="s">
        <v>13919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6028</v>
      </c>
      <c r="G1013" s="1" t="s">
        <v>7632</v>
      </c>
      <c r="H1013" s="1" t="s">
        <v>9188</v>
      </c>
      <c r="I1013" s="1" t="s">
        <v>10809</v>
      </c>
      <c r="J1013" s="1"/>
      <c r="K1013" s="1" t="s">
        <v>13941</v>
      </c>
      <c r="L1013" s="1" t="s">
        <v>1011</v>
      </c>
      <c r="M1013" s="1" t="s">
        <v>12451</v>
      </c>
      <c r="N1013" s="1" t="s">
        <v>13112</v>
      </c>
      <c r="O1013" s="1" t="s">
        <v>1011</v>
      </c>
      <c r="P1013" s="1" t="s">
        <v>14182</v>
      </c>
      <c r="Q1013" s="1" t="s">
        <v>14842</v>
      </c>
      <c r="R1013" s="1" t="s">
        <v>13911</v>
      </c>
      <c r="S1013" s="1" t="s">
        <v>1011</v>
      </c>
      <c r="T1013" s="1"/>
      <c r="U1013" s="1"/>
      <c r="V1013" s="1" t="s">
        <v>13919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6029</v>
      </c>
      <c r="G1014" s="1" t="s">
        <v>7633</v>
      </c>
      <c r="H1014" s="1" t="s">
        <v>9189</v>
      </c>
      <c r="I1014" s="1" t="s">
        <v>10810</v>
      </c>
      <c r="J1014" s="1"/>
      <c r="K1014" s="1" t="s">
        <v>13941</v>
      </c>
      <c r="L1014" s="1" t="s">
        <v>1012</v>
      </c>
      <c r="M1014" s="1" t="s">
        <v>12452</v>
      </c>
      <c r="N1014" s="1" t="s">
        <v>13112</v>
      </c>
      <c r="O1014" s="1" t="s">
        <v>1012</v>
      </c>
      <c r="P1014" s="1" t="s">
        <v>14182</v>
      </c>
      <c r="Q1014" s="1" t="s">
        <v>14843</v>
      </c>
      <c r="R1014" s="1" t="s">
        <v>13911</v>
      </c>
      <c r="S1014" s="1" t="s">
        <v>1012</v>
      </c>
      <c r="T1014" s="1"/>
      <c r="U1014" s="1"/>
      <c r="V1014" s="1" t="s">
        <v>13919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6030</v>
      </c>
      <c r="G1015" s="1" t="s">
        <v>7634</v>
      </c>
      <c r="H1015" s="1" t="s">
        <v>9190</v>
      </c>
      <c r="I1015" s="1" t="s">
        <v>10811</v>
      </c>
      <c r="J1015" s="1"/>
      <c r="K1015" s="1" t="s">
        <v>13941</v>
      </c>
      <c r="L1015" s="1" t="s">
        <v>1013</v>
      </c>
      <c r="M1015" s="1" t="s">
        <v>12453</v>
      </c>
      <c r="N1015" s="1" t="s">
        <v>13112</v>
      </c>
      <c r="O1015" s="1" t="s">
        <v>1013</v>
      </c>
      <c r="P1015" s="1" t="s">
        <v>14182</v>
      </c>
      <c r="Q1015" s="1" t="s">
        <v>14844</v>
      </c>
      <c r="R1015" s="1" t="s">
        <v>13911</v>
      </c>
      <c r="S1015" s="1" t="s">
        <v>1013</v>
      </c>
      <c r="T1015" s="1"/>
      <c r="U1015" s="1"/>
      <c r="V1015" s="1" t="s">
        <v>13919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6031</v>
      </c>
      <c r="G1016" s="1" t="s">
        <v>7635</v>
      </c>
      <c r="H1016" s="1" t="s">
        <v>9191</v>
      </c>
      <c r="I1016" s="1" t="s">
        <v>10812</v>
      </c>
      <c r="J1016" s="1"/>
      <c r="K1016" s="1" t="s">
        <v>13941</v>
      </c>
      <c r="L1016" s="1" t="s">
        <v>1014</v>
      </c>
      <c r="M1016" s="1" t="s">
        <v>12454</v>
      </c>
      <c r="N1016" s="1" t="s">
        <v>13112</v>
      </c>
      <c r="O1016" s="1" t="s">
        <v>1014</v>
      </c>
      <c r="P1016" s="1" t="s">
        <v>14182</v>
      </c>
      <c r="Q1016" s="1" t="s">
        <v>14845</v>
      </c>
      <c r="R1016" s="1" t="s">
        <v>13911</v>
      </c>
      <c r="S1016" s="1" t="s">
        <v>1014</v>
      </c>
      <c r="T1016" s="1"/>
      <c r="U1016" s="1"/>
      <c r="V1016" s="1" t="s">
        <v>13919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6032</v>
      </c>
      <c r="G1017" s="1" t="s">
        <v>7636</v>
      </c>
      <c r="H1017" s="1" t="s">
        <v>9192</v>
      </c>
      <c r="I1017" s="1" t="s">
        <v>10813</v>
      </c>
      <c r="J1017" s="1"/>
      <c r="K1017" s="1" t="s">
        <v>13941</v>
      </c>
      <c r="L1017" s="1" t="s">
        <v>1015</v>
      </c>
      <c r="M1017" s="1" t="s">
        <v>12455</v>
      </c>
      <c r="N1017" s="1" t="s">
        <v>13112</v>
      </c>
      <c r="O1017" s="1" t="s">
        <v>1015</v>
      </c>
      <c r="P1017" s="1" t="s">
        <v>14182</v>
      </c>
      <c r="Q1017" s="1" t="s">
        <v>14846</v>
      </c>
      <c r="R1017" s="1" t="s">
        <v>13911</v>
      </c>
      <c r="S1017" s="1" t="s">
        <v>1015</v>
      </c>
      <c r="T1017" s="1"/>
      <c r="U1017" s="1"/>
      <c r="V1017" s="1" t="s">
        <v>13919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6033</v>
      </c>
      <c r="G1018" s="1" t="s">
        <v>7637</v>
      </c>
      <c r="H1018" s="1" t="s">
        <v>9193</v>
      </c>
      <c r="I1018" s="1" t="s">
        <v>10814</v>
      </c>
      <c r="J1018" s="1"/>
      <c r="K1018" s="1" t="s">
        <v>13941</v>
      </c>
      <c r="L1018" s="1" t="s">
        <v>1016</v>
      </c>
      <c r="M1018" s="1" t="s">
        <v>12456</v>
      </c>
      <c r="N1018" s="1" t="s">
        <v>13112</v>
      </c>
      <c r="O1018" s="1" t="s">
        <v>1016</v>
      </c>
      <c r="P1018" s="1" t="s">
        <v>14182</v>
      </c>
      <c r="Q1018" s="1" t="s">
        <v>14847</v>
      </c>
      <c r="R1018" s="1" t="s">
        <v>13911</v>
      </c>
      <c r="S1018" s="1" t="s">
        <v>1016</v>
      </c>
      <c r="T1018" s="1"/>
      <c r="U1018" s="1"/>
      <c r="V1018" s="1" t="s">
        <v>13919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6034</v>
      </c>
      <c r="G1019" s="1" t="s">
        <v>7638</v>
      </c>
      <c r="H1019" s="1" t="s">
        <v>9194</v>
      </c>
      <c r="I1019" s="1" t="s">
        <v>10815</v>
      </c>
      <c r="J1019" s="1"/>
      <c r="K1019" s="1" t="s">
        <v>13941</v>
      </c>
      <c r="L1019" s="1" t="s">
        <v>1017</v>
      </c>
      <c r="M1019" s="1" t="s">
        <v>12457</v>
      </c>
      <c r="N1019" s="1" t="s">
        <v>13112</v>
      </c>
      <c r="O1019" s="1" t="s">
        <v>1017</v>
      </c>
      <c r="P1019" s="1" t="s">
        <v>14182</v>
      </c>
      <c r="Q1019" s="1" t="s">
        <v>14848</v>
      </c>
      <c r="R1019" s="1" t="s">
        <v>13911</v>
      </c>
      <c r="S1019" s="1" t="s">
        <v>1017</v>
      </c>
      <c r="T1019" s="1"/>
      <c r="U1019" s="1"/>
      <c r="V1019" s="1" t="s">
        <v>13919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6035</v>
      </c>
      <c r="G1020" s="1" t="s">
        <v>7639</v>
      </c>
      <c r="H1020" s="1" t="s">
        <v>9195</v>
      </c>
      <c r="I1020" s="1" t="s">
        <v>10816</v>
      </c>
      <c r="J1020" s="1"/>
      <c r="K1020" s="1" t="s">
        <v>13941</v>
      </c>
      <c r="L1020" s="1" t="s">
        <v>1018</v>
      </c>
      <c r="M1020" s="1" t="s">
        <v>12458</v>
      </c>
      <c r="N1020" s="1" t="s">
        <v>13112</v>
      </c>
      <c r="O1020" s="1" t="s">
        <v>1018</v>
      </c>
      <c r="P1020" s="1" t="s">
        <v>14182</v>
      </c>
      <c r="Q1020" s="1" t="s">
        <v>14849</v>
      </c>
      <c r="R1020" s="1" t="s">
        <v>13911</v>
      </c>
      <c r="S1020" s="1" t="s">
        <v>1018</v>
      </c>
      <c r="T1020" s="1"/>
      <c r="U1020" s="1"/>
      <c r="V1020" s="1" t="s">
        <v>13919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6036</v>
      </c>
      <c r="G1021" s="1" t="s">
        <v>7640</v>
      </c>
      <c r="H1021" s="1" t="s">
        <v>9196</v>
      </c>
      <c r="I1021" s="1" t="s">
        <v>10817</v>
      </c>
      <c r="J1021" s="1"/>
      <c r="K1021" s="1" t="s">
        <v>13941</v>
      </c>
      <c r="L1021" s="1" t="s">
        <v>1019</v>
      </c>
      <c r="M1021" s="1" t="s">
        <v>12459</v>
      </c>
      <c r="N1021" s="1" t="s">
        <v>13112</v>
      </c>
      <c r="O1021" s="1" t="s">
        <v>1019</v>
      </c>
      <c r="P1021" s="1" t="s">
        <v>14182</v>
      </c>
      <c r="Q1021" s="1" t="s">
        <v>14850</v>
      </c>
      <c r="R1021" s="1" t="s">
        <v>13911</v>
      </c>
      <c r="S1021" s="1" t="s">
        <v>1019</v>
      </c>
      <c r="T1021" s="1"/>
      <c r="U1021" s="1"/>
      <c r="V1021" s="1" t="s">
        <v>13919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6037</v>
      </c>
      <c r="G1022" s="1" t="s">
        <v>7641</v>
      </c>
      <c r="H1022" s="1" t="s">
        <v>9197</v>
      </c>
      <c r="I1022" s="1" t="s">
        <v>10818</v>
      </c>
      <c r="J1022" s="1"/>
      <c r="K1022" s="1" t="s">
        <v>13941</v>
      </c>
      <c r="L1022" s="1" t="s">
        <v>1020</v>
      </c>
      <c r="M1022" s="1" t="s">
        <v>12460</v>
      </c>
      <c r="N1022" s="1" t="s">
        <v>13112</v>
      </c>
      <c r="O1022" s="1" t="s">
        <v>1020</v>
      </c>
      <c r="P1022" s="1" t="s">
        <v>14183</v>
      </c>
      <c r="Q1022" s="1" t="s">
        <v>14183</v>
      </c>
      <c r="R1022" s="1" t="s">
        <v>13911</v>
      </c>
      <c r="S1022" s="1" t="s">
        <v>1020</v>
      </c>
      <c r="T1022" s="1"/>
      <c r="U1022" s="1" t="s">
        <v>15493</v>
      </c>
      <c r="V1022" s="1" t="s">
        <v>13919</v>
      </c>
      <c r="W1022" s="1" t="s">
        <v>1020</v>
      </c>
      <c r="X1022" s="1" t="s">
        <v>15641</v>
      </c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6038</v>
      </c>
      <c r="G1023" s="1" t="s">
        <v>7642</v>
      </c>
      <c r="H1023" s="1" t="s">
        <v>9198</v>
      </c>
      <c r="I1023" s="1" t="s">
        <v>10819</v>
      </c>
      <c r="J1023" s="1"/>
      <c r="K1023" s="1" t="s">
        <v>13941</v>
      </c>
      <c r="L1023" s="1" t="s">
        <v>1021</v>
      </c>
      <c r="M1023" s="1" t="s">
        <v>12461</v>
      </c>
      <c r="N1023" s="1" t="s">
        <v>13112</v>
      </c>
      <c r="O1023" s="1" t="s">
        <v>1021</v>
      </c>
      <c r="P1023" s="1" t="s">
        <v>14183</v>
      </c>
      <c r="Q1023" s="1" t="s">
        <v>14183</v>
      </c>
      <c r="R1023" s="1" t="s">
        <v>13911</v>
      </c>
      <c r="S1023" s="1" t="s">
        <v>1021</v>
      </c>
      <c r="T1023" s="1"/>
      <c r="U1023" s="1"/>
      <c r="V1023" s="1" t="s">
        <v>13919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6039</v>
      </c>
      <c r="G1024" s="1" t="s">
        <v>7643</v>
      </c>
      <c r="H1024" s="1" t="s">
        <v>9199</v>
      </c>
      <c r="I1024" s="1" t="s">
        <v>10820</v>
      </c>
      <c r="J1024" s="1"/>
      <c r="K1024" s="1" t="s">
        <v>13941</v>
      </c>
      <c r="L1024" s="1" t="s">
        <v>1022</v>
      </c>
      <c r="M1024" s="1" t="s">
        <v>12462</v>
      </c>
      <c r="N1024" s="1" t="s">
        <v>13112</v>
      </c>
      <c r="O1024" s="1" t="s">
        <v>1022</v>
      </c>
      <c r="P1024" s="1" t="s">
        <v>14183</v>
      </c>
      <c r="Q1024" s="1" t="s">
        <v>14183</v>
      </c>
      <c r="R1024" s="1" t="s">
        <v>13911</v>
      </c>
      <c r="S1024" s="1" t="s">
        <v>1022</v>
      </c>
      <c r="T1024" s="1"/>
      <c r="U1024" s="1"/>
      <c r="V1024" s="1" t="s">
        <v>13919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6040</v>
      </c>
      <c r="G1025" s="1" t="s">
        <v>7644</v>
      </c>
      <c r="H1025" s="1" t="s">
        <v>9200</v>
      </c>
      <c r="I1025" s="1" t="s">
        <v>10296</v>
      </c>
      <c r="J1025" s="1"/>
      <c r="K1025" s="1" t="s">
        <v>13941</v>
      </c>
      <c r="L1025" s="1" t="s">
        <v>1023</v>
      </c>
      <c r="M1025" s="1" t="s">
        <v>12463</v>
      </c>
      <c r="N1025" s="1" t="s">
        <v>13112</v>
      </c>
      <c r="O1025" s="1" t="s">
        <v>1023</v>
      </c>
      <c r="P1025" s="1" t="s">
        <v>14183</v>
      </c>
      <c r="Q1025" s="1" t="s">
        <v>14183</v>
      </c>
      <c r="R1025" s="1" t="s">
        <v>13911</v>
      </c>
      <c r="S1025" s="1" t="s">
        <v>1023</v>
      </c>
      <c r="T1025" s="1"/>
      <c r="U1025" s="1"/>
      <c r="V1025" s="1" t="s">
        <v>13919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6041</v>
      </c>
      <c r="G1026" s="1" t="s">
        <v>7645</v>
      </c>
      <c r="H1026" s="1" t="s">
        <v>9201</v>
      </c>
      <c r="I1026" s="1" t="s">
        <v>10821</v>
      </c>
      <c r="J1026" s="1"/>
      <c r="K1026" s="1" t="s">
        <v>13941</v>
      </c>
      <c r="L1026" s="1" t="s">
        <v>1024</v>
      </c>
      <c r="M1026" s="1" t="s">
        <v>12464</v>
      </c>
      <c r="N1026" s="1" t="s">
        <v>13112</v>
      </c>
      <c r="O1026" s="1" t="s">
        <v>1024</v>
      </c>
      <c r="P1026" s="1" t="s">
        <v>14184</v>
      </c>
      <c r="Q1026" s="1" t="s">
        <v>14851</v>
      </c>
      <c r="R1026" s="1" t="s">
        <v>13911</v>
      </c>
      <c r="S1026" s="1" t="s">
        <v>1024</v>
      </c>
      <c r="T1026" s="1" t="s">
        <v>15286</v>
      </c>
      <c r="U1026" s="1"/>
      <c r="V1026" s="1" t="s">
        <v>13919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6042</v>
      </c>
      <c r="G1027" s="1" t="s">
        <v>7646</v>
      </c>
      <c r="H1027" s="1" t="s">
        <v>9202</v>
      </c>
      <c r="I1027" s="1" t="s">
        <v>10822</v>
      </c>
      <c r="J1027" s="1"/>
      <c r="K1027" s="1" t="s">
        <v>13941</v>
      </c>
      <c r="L1027" s="1" t="s">
        <v>1025</v>
      </c>
      <c r="M1027" s="1" t="s">
        <v>12465</v>
      </c>
      <c r="N1027" s="1" t="s">
        <v>13112</v>
      </c>
      <c r="O1027" s="1" t="s">
        <v>1025</v>
      </c>
      <c r="P1027" s="1" t="s">
        <v>14184</v>
      </c>
      <c r="Q1027" s="1" t="s">
        <v>14852</v>
      </c>
      <c r="R1027" s="1" t="s">
        <v>13911</v>
      </c>
      <c r="S1027" s="1" t="s">
        <v>1025</v>
      </c>
      <c r="T1027" s="1"/>
      <c r="U1027" s="1"/>
      <c r="V1027" s="1" t="s">
        <v>13919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6043</v>
      </c>
      <c r="G1028" s="1" t="s">
        <v>7647</v>
      </c>
      <c r="H1028" s="1" t="s">
        <v>9203</v>
      </c>
      <c r="I1028" s="1" t="s">
        <v>10823</v>
      </c>
      <c r="J1028" s="1"/>
      <c r="K1028" s="1" t="s">
        <v>13941</v>
      </c>
      <c r="L1028" s="1" t="s">
        <v>1026</v>
      </c>
      <c r="M1028" s="1" t="s">
        <v>12466</v>
      </c>
      <c r="N1028" s="1" t="s">
        <v>13112</v>
      </c>
      <c r="O1028" s="1" t="s">
        <v>1026</v>
      </c>
      <c r="P1028" s="1" t="s">
        <v>14185</v>
      </c>
      <c r="Q1028" s="1" t="s">
        <v>14185</v>
      </c>
      <c r="R1028" s="1" t="s">
        <v>13911</v>
      </c>
      <c r="S1028" s="1" t="s">
        <v>1026</v>
      </c>
      <c r="T1028" s="1"/>
      <c r="U1028" s="1" t="s">
        <v>15494</v>
      </c>
      <c r="V1028" s="1" t="s">
        <v>13919</v>
      </c>
      <c r="W1028" s="1" t="s">
        <v>1026</v>
      </c>
      <c r="X1028" s="1" t="s">
        <v>15642</v>
      </c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6044</v>
      </c>
      <c r="G1029" s="1" t="s">
        <v>7648</v>
      </c>
      <c r="H1029" s="1" t="s">
        <v>9204</v>
      </c>
      <c r="I1029" s="1" t="s">
        <v>10824</v>
      </c>
      <c r="J1029" s="1"/>
      <c r="K1029" s="1" t="s">
        <v>13941</v>
      </c>
      <c r="L1029" s="1" t="s">
        <v>1027</v>
      </c>
      <c r="M1029" s="1" t="s">
        <v>12467</v>
      </c>
      <c r="N1029" s="1" t="s">
        <v>13112</v>
      </c>
      <c r="O1029" s="1" t="s">
        <v>1027</v>
      </c>
      <c r="P1029" s="1" t="s">
        <v>14185</v>
      </c>
      <c r="Q1029" s="1" t="s">
        <v>14185</v>
      </c>
      <c r="R1029" s="1" t="s">
        <v>13911</v>
      </c>
      <c r="S1029" s="1" t="s">
        <v>1027</v>
      </c>
      <c r="T1029" s="1"/>
      <c r="U1029" s="1"/>
      <c r="V1029" s="1" t="s">
        <v>13919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6045</v>
      </c>
      <c r="G1030" s="1" t="s">
        <v>7649</v>
      </c>
      <c r="H1030" s="1" t="s">
        <v>9205</v>
      </c>
      <c r="I1030" s="1" t="s">
        <v>10496</v>
      </c>
      <c r="J1030" s="1"/>
      <c r="K1030" s="1" t="s">
        <v>13941</v>
      </c>
      <c r="L1030" s="1" t="s">
        <v>1028</v>
      </c>
      <c r="M1030" s="1" t="s">
        <v>12468</v>
      </c>
      <c r="N1030" s="1" t="s">
        <v>13112</v>
      </c>
      <c r="O1030" s="1" t="s">
        <v>1028</v>
      </c>
      <c r="P1030" s="1" t="s">
        <v>14185</v>
      </c>
      <c r="Q1030" s="1" t="s">
        <v>14185</v>
      </c>
      <c r="R1030" s="1" t="s">
        <v>13911</v>
      </c>
      <c r="S1030" s="1" t="s">
        <v>1028</v>
      </c>
      <c r="T1030" s="1"/>
      <c r="U1030" s="1"/>
      <c r="V1030" s="1" t="s">
        <v>13919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6046</v>
      </c>
      <c r="G1031" s="1" t="s">
        <v>7650</v>
      </c>
      <c r="H1031" s="1" t="s">
        <v>9206</v>
      </c>
      <c r="I1031" s="1" t="s">
        <v>10825</v>
      </c>
      <c r="J1031" s="1"/>
      <c r="K1031" s="1" t="s">
        <v>13941</v>
      </c>
      <c r="L1031" s="1" t="s">
        <v>1029</v>
      </c>
      <c r="M1031" s="1" t="s">
        <v>12469</v>
      </c>
      <c r="N1031" s="1" t="s">
        <v>13112</v>
      </c>
      <c r="O1031" s="1" t="s">
        <v>1029</v>
      </c>
      <c r="P1031" s="1" t="s">
        <v>14185</v>
      </c>
      <c r="Q1031" s="1" t="s">
        <v>14185</v>
      </c>
      <c r="R1031" s="1" t="s">
        <v>13911</v>
      </c>
      <c r="S1031" s="1" t="s">
        <v>1029</v>
      </c>
      <c r="T1031" s="1"/>
      <c r="U1031" s="1"/>
      <c r="V1031" s="1" t="s">
        <v>13919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6047</v>
      </c>
      <c r="G1032" s="1" t="s">
        <v>7651</v>
      </c>
      <c r="H1032" s="1" t="s">
        <v>9207</v>
      </c>
      <c r="I1032" s="1" t="s">
        <v>10826</v>
      </c>
      <c r="J1032" s="1"/>
      <c r="K1032" s="1" t="s">
        <v>13941</v>
      </c>
      <c r="L1032" s="1" t="s">
        <v>1030</v>
      </c>
      <c r="M1032" s="1" t="s">
        <v>12470</v>
      </c>
      <c r="N1032" s="1" t="s">
        <v>13112</v>
      </c>
      <c r="O1032" s="1" t="s">
        <v>1030</v>
      </c>
      <c r="P1032" s="1" t="s">
        <v>14186</v>
      </c>
      <c r="Q1032" s="1" t="s">
        <v>14853</v>
      </c>
      <c r="R1032" s="1" t="s">
        <v>13911</v>
      </c>
      <c r="S1032" s="1" t="s">
        <v>1030</v>
      </c>
      <c r="T1032" s="1" t="s">
        <v>15287</v>
      </c>
      <c r="U1032" s="1"/>
      <c r="V1032" s="1" t="s">
        <v>13919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6048</v>
      </c>
      <c r="G1033" s="1" t="s">
        <v>7652</v>
      </c>
      <c r="H1033" s="1" t="s">
        <v>9208</v>
      </c>
      <c r="I1033" s="1" t="s">
        <v>10827</v>
      </c>
      <c r="J1033" s="1"/>
      <c r="K1033" s="1" t="s">
        <v>13941</v>
      </c>
      <c r="L1033" s="1" t="s">
        <v>1031</v>
      </c>
      <c r="M1033" s="1" t="s">
        <v>12471</v>
      </c>
      <c r="N1033" s="1" t="s">
        <v>13112</v>
      </c>
      <c r="O1033" s="1" t="s">
        <v>1031</v>
      </c>
      <c r="P1033" s="1" t="s">
        <v>14186</v>
      </c>
      <c r="Q1033" s="1" t="s">
        <v>14854</v>
      </c>
      <c r="R1033" s="1" t="s">
        <v>13911</v>
      </c>
      <c r="S1033" s="1" t="s">
        <v>1031</v>
      </c>
      <c r="T1033" s="1"/>
      <c r="U1033" s="1"/>
      <c r="V1033" s="1" t="s">
        <v>13919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6049</v>
      </c>
      <c r="G1034" s="1" t="s">
        <v>7653</v>
      </c>
      <c r="H1034" s="1" t="s">
        <v>9209</v>
      </c>
      <c r="I1034" s="1" t="s">
        <v>10828</v>
      </c>
      <c r="J1034" s="1"/>
      <c r="K1034" s="1" t="s">
        <v>13941</v>
      </c>
      <c r="L1034" s="1" t="s">
        <v>1032</v>
      </c>
      <c r="M1034" s="1" t="s">
        <v>12472</v>
      </c>
      <c r="N1034" s="1" t="s">
        <v>13112</v>
      </c>
      <c r="O1034" s="1" t="s">
        <v>1032</v>
      </c>
      <c r="P1034" s="1" t="s">
        <v>14186</v>
      </c>
      <c r="Q1034" s="1" t="s">
        <v>14855</v>
      </c>
      <c r="R1034" s="1" t="s">
        <v>13911</v>
      </c>
      <c r="S1034" s="1" t="s">
        <v>1032</v>
      </c>
      <c r="T1034" s="1"/>
      <c r="U1034" s="1"/>
      <c r="V1034" s="1" t="s">
        <v>13919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6050</v>
      </c>
      <c r="G1035" s="1" t="s">
        <v>7654</v>
      </c>
      <c r="H1035" s="1" t="s">
        <v>9210</v>
      </c>
      <c r="I1035" s="1" t="s">
        <v>10829</v>
      </c>
      <c r="J1035" s="1"/>
      <c r="K1035" s="1" t="s">
        <v>13941</v>
      </c>
      <c r="L1035" s="1" t="s">
        <v>1033</v>
      </c>
      <c r="M1035" s="1" t="s">
        <v>12473</v>
      </c>
      <c r="N1035" s="1" t="s">
        <v>13112</v>
      </c>
      <c r="O1035" s="1" t="s">
        <v>1033</v>
      </c>
      <c r="P1035" s="1" t="s">
        <v>14187</v>
      </c>
      <c r="Q1035" s="1" t="s">
        <v>14187</v>
      </c>
      <c r="R1035" s="1" t="s">
        <v>13911</v>
      </c>
      <c r="S1035" s="1" t="s">
        <v>1033</v>
      </c>
      <c r="T1035" s="1"/>
      <c r="U1035" s="1" t="s">
        <v>15495</v>
      </c>
      <c r="V1035" s="1" t="s">
        <v>13919</v>
      </c>
      <c r="W1035" s="1" t="s">
        <v>1033</v>
      </c>
      <c r="X1035" s="1" t="s">
        <v>15643</v>
      </c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6051</v>
      </c>
      <c r="G1036" s="1" t="s">
        <v>7655</v>
      </c>
      <c r="H1036" s="1" t="s">
        <v>9211</v>
      </c>
      <c r="I1036" s="1" t="s">
        <v>10830</v>
      </c>
      <c r="J1036" s="1"/>
      <c r="K1036" s="1" t="s">
        <v>13941</v>
      </c>
      <c r="L1036" s="1" t="s">
        <v>1034</v>
      </c>
      <c r="M1036" s="1" t="s">
        <v>12474</v>
      </c>
      <c r="N1036" s="1" t="s">
        <v>13112</v>
      </c>
      <c r="O1036" s="1" t="s">
        <v>1034</v>
      </c>
      <c r="P1036" s="1" t="s">
        <v>14187</v>
      </c>
      <c r="Q1036" s="1" t="s">
        <v>14187</v>
      </c>
      <c r="R1036" s="1" t="s">
        <v>13911</v>
      </c>
      <c r="S1036" s="1" t="s">
        <v>1034</v>
      </c>
      <c r="T1036" s="1"/>
      <c r="U1036" s="1"/>
      <c r="V1036" s="1" t="s">
        <v>13919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6052</v>
      </c>
      <c r="G1037" s="1" t="s">
        <v>7656</v>
      </c>
      <c r="H1037" s="1" t="s">
        <v>9212</v>
      </c>
      <c r="I1037" s="1" t="s">
        <v>10831</v>
      </c>
      <c r="J1037" s="1"/>
      <c r="K1037" s="1" t="s">
        <v>13941</v>
      </c>
      <c r="L1037" s="1" t="s">
        <v>1035</v>
      </c>
      <c r="M1037" s="1" t="s">
        <v>12475</v>
      </c>
      <c r="N1037" s="1" t="s">
        <v>13112</v>
      </c>
      <c r="O1037" s="1" t="s">
        <v>1035</v>
      </c>
      <c r="P1037" s="1" t="s">
        <v>14187</v>
      </c>
      <c r="Q1037" s="1" t="s">
        <v>14187</v>
      </c>
      <c r="R1037" s="1" t="s">
        <v>13911</v>
      </c>
      <c r="S1037" s="1" t="s">
        <v>1035</v>
      </c>
      <c r="T1037" s="1"/>
      <c r="U1037" s="1"/>
      <c r="V1037" s="1" t="s">
        <v>13919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6053</v>
      </c>
      <c r="G1038" s="1" t="s">
        <v>7657</v>
      </c>
      <c r="H1038" s="1" t="s">
        <v>9213</v>
      </c>
      <c r="I1038" s="1" t="s">
        <v>10832</v>
      </c>
      <c r="J1038" s="1"/>
      <c r="K1038" s="1" t="s">
        <v>13941</v>
      </c>
      <c r="L1038" s="1" t="s">
        <v>1036</v>
      </c>
      <c r="M1038" s="1" t="s">
        <v>12476</v>
      </c>
      <c r="N1038" s="1" t="s">
        <v>13112</v>
      </c>
      <c r="O1038" s="1" t="s">
        <v>1036</v>
      </c>
      <c r="P1038" s="1" t="s">
        <v>14188</v>
      </c>
      <c r="Q1038" s="1" t="s">
        <v>14856</v>
      </c>
      <c r="R1038" s="1" t="s">
        <v>13911</v>
      </c>
      <c r="S1038" s="1" t="s">
        <v>1036</v>
      </c>
      <c r="T1038" s="1" t="s">
        <v>15288</v>
      </c>
      <c r="U1038" s="1"/>
      <c r="V1038" s="1" t="s">
        <v>13919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6054</v>
      </c>
      <c r="G1039" s="1" t="s">
        <v>7658</v>
      </c>
      <c r="H1039" s="1" t="s">
        <v>9214</v>
      </c>
      <c r="I1039" s="1" t="s">
        <v>10833</v>
      </c>
      <c r="J1039" s="1"/>
      <c r="K1039" s="1" t="s">
        <v>13941</v>
      </c>
      <c r="L1039" s="1" t="s">
        <v>1037</v>
      </c>
      <c r="M1039" s="1" t="s">
        <v>12477</v>
      </c>
      <c r="N1039" s="1" t="s">
        <v>13112</v>
      </c>
      <c r="O1039" s="1" t="s">
        <v>1037</v>
      </c>
      <c r="P1039" s="1" t="s">
        <v>14188</v>
      </c>
      <c r="Q1039" s="1" t="s">
        <v>14857</v>
      </c>
      <c r="R1039" s="1" t="s">
        <v>13911</v>
      </c>
      <c r="S1039" s="1" t="s">
        <v>1037</v>
      </c>
      <c r="T1039" s="1"/>
      <c r="U1039" s="1"/>
      <c r="V1039" s="1" t="s">
        <v>13919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6055</v>
      </c>
      <c r="G1040" s="1" t="s">
        <v>7659</v>
      </c>
      <c r="H1040" s="1" t="s">
        <v>9215</v>
      </c>
      <c r="I1040" s="1" t="s">
        <v>10146</v>
      </c>
      <c r="J1040" s="1"/>
      <c r="K1040" s="1" t="s">
        <v>13941</v>
      </c>
      <c r="L1040" s="1" t="s">
        <v>1038</v>
      </c>
      <c r="M1040" s="1" t="s">
        <v>12478</v>
      </c>
      <c r="N1040" s="1" t="s">
        <v>13112</v>
      </c>
      <c r="O1040" s="1" t="s">
        <v>1038</v>
      </c>
      <c r="P1040" s="1" t="s">
        <v>14189</v>
      </c>
      <c r="Q1040" s="1" t="s">
        <v>14189</v>
      </c>
      <c r="R1040" s="1" t="s">
        <v>13911</v>
      </c>
      <c r="S1040" s="1" t="s">
        <v>1038</v>
      </c>
      <c r="T1040" s="1"/>
      <c r="U1040" s="1" t="s">
        <v>15496</v>
      </c>
      <c r="V1040" s="1" t="s">
        <v>13919</v>
      </c>
      <c r="W1040" s="1" t="s">
        <v>1038</v>
      </c>
      <c r="X1040" s="1"/>
      <c r="Y1040" t="s">
        <v>15737</v>
      </c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6056</v>
      </c>
      <c r="G1041" s="1" t="s">
        <v>7660</v>
      </c>
      <c r="H1041" s="1" t="s">
        <v>9216</v>
      </c>
      <c r="I1041" s="1" t="s">
        <v>10834</v>
      </c>
      <c r="J1041" s="1"/>
      <c r="K1041" s="1" t="s">
        <v>13941</v>
      </c>
      <c r="L1041" s="1" t="s">
        <v>1039</v>
      </c>
      <c r="M1041" s="1" t="s">
        <v>12479</v>
      </c>
      <c r="N1041" s="1" t="s">
        <v>13112</v>
      </c>
      <c r="O1041" s="1" t="s">
        <v>1039</v>
      </c>
      <c r="P1041" s="1" t="s">
        <v>14189</v>
      </c>
      <c r="Q1041" s="1" t="s">
        <v>14189</v>
      </c>
      <c r="R1041" s="1" t="s">
        <v>13911</v>
      </c>
      <c r="S1041" s="1" t="s">
        <v>1039</v>
      </c>
      <c r="T1041" s="1"/>
      <c r="U1041" s="1"/>
      <c r="V1041" s="1" t="s">
        <v>13919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6057</v>
      </c>
      <c r="G1042" s="1" t="s">
        <v>7661</v>
      </c>
      <c r="H1042" s="1" t="s">
        <v>9217</v>
      </c>
      <c r="I1042" s="1" t="s">
        <v>10835</v>
      </c>
      <c r="J1042" s="1"/>
      <c r="K1042" s="1" t="s">
        <v>13941</v>
      </c>
      <c r="L1042" s="1" t="s">
        <v>1040</v>
      </c>
      <c r="M1042" s="1" t="s">
        <v>12480</v>
      </c>
      <c r="N1042" s="1" t="s">
        <v>13112</v>
      </c>
      <c r="O1042" s="1" t="s">
        <v>1040</v>
      </c>
      <c r="P1042" s="1" t="s">
        <v>14190</v>
      </c>
      <c r="Q1042" s="1" t="s">
        <v>14858</v>
      </c>
      <c r="R1042" s="1" t="s">
        <v>13911</v>
      </c>
      <c r="S1042" s="1" t="s">
        <v>1040</v>
      </c>
      <c r="T1042" s="1" t="s">
        <v>15289</v>
      </c>
      <c r="U1042" s="1"/>
      <c r="V1042" s="1" t="s">
        <v>13919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6058</v>
      </c>
      <c r="G1043" s="1" t="s">
        <v>7662</v>
      </c>
      <c r="H1043" s="1" t="s">
        <v>9218</v>
      </c>
      <c r="I1043" s="1" t="s">
        <v>10836</v>
      </c>
      <c r="J1043" s="1"/>
      <c r="K1043" s="1" t="s">
        <v>13941</v>
      </c>
      <c r="L1043" s="1" t="s">
        <v>1041</v>
      </c>
      <c r="M1043" s="1" t="s">
        <v>12481</v>
      </c>
      <c r="N1043" s="1" t="s">
        <v>13112</v>
      </c>
      <c r="O1043" s="1" t="s">
        <v>1041</v>
      </c>
      <c r="P1043" s="1" t="s">
        <v>14190</v>
      </c>
      <c r="Q1043" s="1" t="s">
        <v>14859</v>
      </c>
      <c r="R1043" s="1" t="s">
        <v>13911</v>
      </c>
      <c r="S1043" s="1" t="s">
        <v>1041</v>
      </c>
      <c r="T1043" s="1"/>
      <c r="U1043" s="1"/>
      <c r="V1043" s="1" t="s">
        <v>13919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6059</v>
      </c>
      <c r="G1044" s="1" t="s">
        <v>7663</v>
      </c>
      <c r="H1044" s="1" t="s">
        <v>9219</v>
      </c>
      <c r="I1044" s="1" t="s">
        <v>10837</v>
      </c>
      <c r="J1044" s="1"/>
      <c r="K1044" s="1" t="s">
        <v>13941</v>
      </c>
      <c r="L1044" s="1" t="s">
        <v>1042</v>
      </c>
      <c r="M1044" s="1" t="s">
        <v>12482</v>
      </c>
      <c r="N1044" s="1" t="s">
        <v>13112</v>
      </c>
      <c r="O1044" s="1" t="s">
        <v>1042</v>
      </c>
      <c r="P1044" s="1" t="s">
        <v>14190</v>
      </c>
      <c r="Q1044" s="1" t="s">
        <v>14860</v>
      </c>
      <c r="R1044" s="1" t="s">
        <v>13911</v>
      </c>
      <c r="S1044" s="1" t="s">
        <v>1042</v>
      </c>
      <c r="T1044" s="1"/>
      <c r="U1044" s="1"/>
      <c r="V1044" s="1" t="s">
        <v>13919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6060</v>
      </c>
      <c r="G1045" s="1" t="s">
        <v>7664</v>
      </c>
      <c r="H1045" s="1" t="s">
        <v>9220</v>
      </c>
      <c r="I1045" s="1" t="s">
        <v>10838</v>
      </c>
      <c r="J1045" s="1"/>
      <c r="K1045" s="1" t="s">
        <v>13941</v>
      </c>
      <c r="L1045" s="1" t="s">
        <v>1043</v>
      </c>
      <c r="M1045" s="1" t="s">
        <v>12483</v>
      </c>
      <c r="N1045" s="1" t="s">
        <v>13112</v>
      </c>
      <c r="O1045" s="1" t="s">
        <v>1043</v>
      </c>
      <c r="P1045" s="1" t="s">
        <v>14191</v>
      </c>
      <c r="Q1045" s="1" t="s">
        <v>14191</v>
      </c>
      <c r="R1045" s="1" t="s">
        <v>13911</v>
      </c>
      <c r="S1045" s="1" t="s">
        <v>1043</v>
      </c>
      <c r="T1045" s="1"/>
      <c r="U1045" s="1" t="s">
        <v>15497</v>
      </c>
      <c r="V1045" s="1" t="s">
        <v>13919</v>
      </c>
      <c r="W1045" s="1" t="s">
        <v>1043</v>
      </c>
      <c r="X1045" s="1" t="s">
        <v>15644</v>
      </c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6061</v>
      </c>
      <c r="G1046" s="1" t="s">
        <v>7665</v>
      </c>
      <c r="H1046" s="1" t="s">
        <v>9221</v>
      </c>
      <c r="I1046" s="1" t="s">
        <v>10839</v>
      </c>
      <c r="J1046" s="1"/>
      <c r="K1046" s="1" t="s">
        <v>13941</v>
      </c>
      <c r="L1046" s="1" t="s">
        <v>1044</v>
      </c>
      <c r="M1046" s="1" t="s">
        <v>12484</v>
      </c>
      <c r="N1046" s="1" t="s">
        <v>13112</v>
      </c>
      <c r="O1046" s="1" t="s">
        <v>1044</v>
      </c>
      <c r="P1046" s="1" t="s">
        <v>14191</v>
      </c>
      <c r="Q1046" s="1" t="s">
        <v>14191</v>
      </c>
      <c r="R1046" s="1" t="s">
        <v>13911</v>
      </c>
      <c r="S1046" s="1" t="s">
        <v>1044</v>
      </c>
      <c r="T1046" s="1"/>
      <c r="U1046" s="1"/>
      <c r="V1046" s="1" t="s">
        <v>13919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6062</v>
      </c>
      <c r="G1047" s="1" t="s">
        <v>7666</v>
      </c>
      <c r="H1047" s="1" t="s">
        <v>9222</v>
      </c>
      <c r="I1047" s="1" t="s">
        <v>10840</v>
      </c>
      <c r="J1047" s="1"/>
      <c r="K1047" s="1" t="s">
        <v>13941</v>
      </c>
      <c r="L1047" s="1" t="s">
        <v>1045</v>
      </c>
      <c r="M1047" s="1" t="s">
        <v>12485</v>
      </c>
      <c r="N1047" s="1" t="s">
        <v>13112</v>
      </c>
      <c r="O1047" s="1" t="s">
        <v>1045</v>
      </c>
      <c r="P1047" s="1" t="s">
        <v>14191</v>
      </c>
      <c r="Q1047" s="1" t="s">
        <v>14191</v>
      </c>
      <c r="R1047" s="1" t="s">
        <v>13911</v>
      </c>
      <c r="S1047" s="1" t="s">
        <v>1045</v>
      </c>
      <c r="T1047" s="1"/>
      <c r="U1047" s="1"/>
      <c r="V1047" s="1" t="s">
        <v>13919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6063</v>
      </c>
      <c r="G1048" s="1" t="s">
        <v>7667</v>
      </c>
      <c r="H1048" s="1" t="s">
        <v>4433</v>
      </c>
      <c r="I1048" s="1" t="s">
        <v>10841</v>
      </c>
      <c r="J1048" s="1"/>
      <c r="K1048" s="1" t="s">
        <v>13941</v>
      </c>
      <c r="L1048" s="1" t="s">
        <v>1046</v>
      </c>
      <c r="M1048" s="1" t="s">
        <v>12486</v>
      </c>
      <c r="N1048" s="1" t="s">
        <v>13112</v>
      </c>
      <c r="O1048" s="1" t="s">
        <v>1046</v>
      </c>
      <c r="P1048" s="1" t="s">
        <v>14191</v>
      </c>
      <c r="Q1048" s="1" t="s">
        <v>14191</v>
      </c>
      <c r="R1048" s="1" t="s">
        <v>13911</v>
      </c>
      <c r="S1048" s="1" t="s">
        <v>1046</v>
      </c>
      <c r="T1048" s="1"/>
      <c r="U1048" s="1"/>
      <c r="V1048" s="1" t="s">
        <v>13919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6064</v>
      </c>
      <c r="G1049" s="1" t="s">
        <v>7663</v>
      </c>
      <c r="H1049" s="1" t="s">
        <v>9219</v>
      </c>
      <c r="I1049" s="1" t="s">
        <v>10842</v>
      </c>
      <c r="J1049" s="1"/>
      <c r="K1049" s="1" t="s">
        <v>13941</v>
      </c>
      <c r="L1049" s="1" t="s">
        <v>1047</v>
      </c>
      <c r="M1049" s="1" t="s">
        <v>12487</v>
      </c>
      <c r="N1049" s="1" t="s">
        <v>13112</v>
      </c>
      <c r="O1049" s="1" t="s">
        <v>1047</v>
      </c>
      <c r="P1049" s="1" t="s">
        <v>14191</v>
      </c>
      <c r="Q1049" s="1" t="s">
        <v>14191</v>
      </c>
      <c r="R1049" s="1" t="s">
        <v>13911</v>
      </c>
      <c r="S1049" s="1" t="s">
        <v>1047</v>
      </c>
      <c r="T1049" s="1"/>
      <c r="U1049" s="1"/>
      <c r="V1049" s="1" t="s">
        <v>13919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6065</v>
      </c>
      <c r="G1050" s="1" t="s">
        <v>7668</v>
      </c>
      <c r="H1050" s="1" t="s">
        <v>9223</v>
      </c>
      <c r="I1050" s="1" t="s">
        <v>10843</v>
      </c>
      <c r="J1050" s="1"/>
      <c r="K1050" s="1" t="s">
        <v>13941</v>
      </c>
      <c r="L1050" s="1" t="s">
        <v>1048</v>
      </c>
      <c r="M1050" s="1" t="s">
        <v>12488</v>
      </c>
      <c r="N1050" s="1" t="s">
        <v>13112</v>
      </c>
      <c r="O1050" s="1" t="s">
        <v>1048</v>
      </c>
      <c r="P1050" s="1" t="s">
        <v>14192</v>
      </c>
      <c r="Q1050" s="1" t="s">
        <v>14861</v>
      </c>
      <c r="R1050" s="1" t="s">
        <v>13911</v>
      </c>
      <c r="S1050" s="1" t="s">
        <v>1048</v>
      </c>
      <c r="T1050" s="1" t="s">
        <v>15290</v>
      </c>
      <c r="U1050" s="1"/>
      <c r="V1050" s="1" t="s">
        <v>13919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6066</v>
      </c>
      <c r="G1051" s="1" t="s">
        <v>7669</v>
      </c>
      <c r="H1051" s="1" t="s">
        <v>9224</v>
      </c>
      <c r="I1051" s="1" t="s">
        <v>10844</v>
      </c>
      <c r="J1051" s="1"/>
      <c r="K1051" s="1" t="s">
        <v>13941</v>
      </c>
      <c r="L1051" s="1" t="s">
        <v>1049</v>
      </c>
      <c r="M1051" s="1" t="s">
        <v>12489</v>
      </c>
      <c r="N1051" s="1" t="s">
        <v>13112</v>
      </c>
      <c r="O1051" s="1" t="s">
        <v>1049</v>
      </c>
      <c r="P1051" s="1" t="s">
        <v>14193</v>
      </c>
      <c r="Q1051" s="1" t="s">
        <v>14193</v>
      </c>
      <c r="R1051" s="1" t="s">
        <v>13911</v>
      </c>
      <c r="S1051" s="1" t="s">
        <v>1049</v>
      </c>
      <c r="T1051" s="1"/>
      <c r="U1051" s="1" t="s">
        <v>15498</v>
      </c>
      <c r="V1051" s="1" t="s">
        <v>13919</v>
      </c>
      <c r="W1051" s="1" t="s">
        <v>1049</v>
      </c>
      <c r="X1051" s="1"/>
      <c r="Y1051" t="s">
        <v>15738</v>
      </c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6067</v>
      </c>
      <c r="G1052" s="1" t="s">
        <v>7670</v>
      </c>
      <c r="H1052" s="1" t="s">
        <v>9225</v>
      </c>
      <c r="I1052" s="1" t="s">
        <v>10845</v>
      </c>
      <c r="J1052" s="1"/>
      <c r="K1052" s="1" t="s">
        <v>13941</v>
      </c>
      <c r="L1052" s="1" t="s">
        <v>1050</v>
      </c>
      <c r="M1052" s="1" t="s">
        <v>12490</v>
      </c>
      <c r="N1052" s="1" t="s">
        <v>13112</v>
      </c>
      <c r="O1052" s="1" t="s">
        <v>1050</v>
      </c>
      <c r="P1052" s="1" t="s">
        <v>14193</v>
      </c>
      <c r="Q1052" s="1" t="s">
        <v>14193</v>
      </c>
      <c r="R1052" s="1" t="s">
        <v>13911</v>
      </c>
      <c r="S1052" s="1" t="s">
        <v>1050</v>
      </c>
      <c r="T1052" s="1"/>
      <c r="U1052" s="1"/>
      <c r="V1052" s="1" t="s">
        <v>13919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6068</v>
      </c>
      <c r="G1053" s="1" t="s">
        <v>7671</v>
      </c>
      <c r="H1053" s="1" t="s">
        <v>9226</v>
      </c>
      <c r="I1053" s="1" t="s">
        <v>10846</v>
      </c>
      <c r="J1053" s="1"/>
      <c r="K1053" s="1" t="s">
        <v>13941</v>
      </c>
      <c r="L1053" s="1" t="s">
        <v>1051</v>
      </c>
      <c r="M1053" s="1" t="s">
        <v>12491</v>
      </c>
      <c r="N1053" s="1" t="s">
        <v>13112</v>
      </c>
      <c r="O1053" s="1" t="s">
        <v>1051</v>
      </c>
      <c r="P1053" s="1" t="s">
        <v>14193</v>
      </c>
      <c r="Q1053" s="1" t="s">
        <v>14193</v>
      </c>
      <c r="R1053" s="1" t="s">
        <v>13911</v>
      </c>
      <c r="S1053" s="1" t="s">
        <v>1051</v>
      </c>
      <c r="T1053" s="1"/>
      <c r="U1053" s="1"/>
      <c r="V1053" s="1" t="s">
        <v>13919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6069</v>
      </c>
      <c r="G1054" s="1" t="s">
        <v>7672</v>
      </c>
      <c r="H1054" s="1" t="s">
        <v>9227</v>
      </c>
      <c r="I1054" s="1" t="s">
        <v>10847</v>
      </c>
      <c r="J1054" s="1"/>
      <c r="K1054" s="1" t="s">
        <v>13941</v>
      </c>
      <c r="L1054" s="1" t="s">
        <v>1052</v>
      </c>
      <c r="M1054" s="1" t="s">
        <v>12492</v>
      </c>
      <c r="N1054" s="1" t="s">
        <v>13112</v>
      </c>
      <c r="O1054" s="1" t="s">
        <v>1052</v>
      </c>
      <c r="P1054" s="1" t="s">
        <v>14193</v>
      </c>
      <c r="Q1054" s="1" t="s">
        <v>14193</v>
      </c>
      <c r="R1054" s="1" t="s">
        <v>13911</v>
      </c>
      <c r="S1054" s="1" t="s">
        <v>1052</v>
      </c>
      <c r="T1054" s="1"/>
      <c r="U1054" s="1"/>
      <c r="V1054" s="1" t="s">
        <v>13919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6070</v>
      </c>
      <c r="G1055" s="1" t="s">
        <v>7673</v>
      </c>
      <c r="H1055" s="1" t="s">
        <v>9228</v>
      </c>
      <c r="I1055" s="1" t="s">
        <v>10848</v>
      </c>
      <c r="J1055" s="1"/>
      <c r="K1055" s="1" t="s">
        <v>13941</v>
      </c>
      <c r="L1055" s="1" t="s">
        <v>1053</v>
      </c>
      <c r="M1055" s="1" t="s">
        <v>12493</v>
      </c>
      <c r="N1055" s="1" t="s">
        <v>13112</v>
      </c>
      <c r="O1055" s="1" t="s">
        <v>1053</v>
      </c>
      <c r="P1055" s="1" t="s">
        <v>14193</v>
      </c>
      <c r="Q1055" s="1" t="s">
        <v>14193</v>
      </c>
      <c r="R1055" s="1" t="s">
        <v>13911</v>
      </c>
      <c r="S1055" s="1" t="s">
        <v>1053</v>
      </c>
      <c r="T1055" s="1"/>
      <c r="U1055" s="1"/>
      <c r="V1055" s="1" t="s">
        <v>13919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6071</v>
      </c>
      <c r="G1056" s="1" t="s">
        <v>7674</v>
      </c>
      <c r="H1056" s="1" t="s">
        <v>9229</v>
      </c>
      <c r="I1056" s="1" t="s">
        <v>10849</v>
      </c>
      <c r="J1056" s="1"/>
      <c r="K1056" s="1" t="s">
        <v>13941</v>
      </c>
      <c r="L1056" s="1" t="s">
        <v>1054</v>
      </c>
      <c r="M1056" s="1" t="s">
        <v>12494</v>
      </c>
      <c r="N1056" s="1" t="s">
        <v>13112</v>
      </c>
      <c r="O1056" s="1" t="s">
        <v>1054</v>
      </c>
      <c r="P1056" s="1" t="s">
        <v>14193</v>
      </c>
      <c r="Q1056" s="1" t="s">
        <v>14193</v>
      </c>
      <c r="R1056" s="1" t="s">
        <v>13911</v>
      </c>
      <c r="S1056" s="1" t="s">
        <v>1054</v>
      </c>
      <c r="T1056" s="1"/>
      <c r="U1056" s="1"/>
      <c r="V1056" s="1" t="s">
        <v>13919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6072</v>
      </c>
      <c r="G1057" s="1" t="s">
        <v>7675</v>
      </c>
      <c r="H1057" s="1" t="s">
        <v>9230</v>
      </c>
      <c r="I1057" s="1" t="s">
        <v>10850</v>
      </c>
      <c r="J1057" s="1"/>
      <c r="K1057" s="1" t="s">
        <v>13941</v>
      </c>
      <c r="L1057" s="1" t="s">
        <v>1055</v>
      </c>
      <c r="M1057" s="1" t="s">
        <v>12495</v>
      </c>
      <c r="N1057" s="1" t="s">
        <v>13112</v>
      </c>
      <c r="O1057" s="1" t="s">
        <v>1055</v>
      </c>
      <c r="P1057" s="1" t="s">
        <v>14194</v>
      </c>
      <c r="Q1057" s="1" t="s">
        <v>14862</v>
      </c>
      <c r="R1057" s="1" t="s">
        <v>13911</v>
      </c>
      <c r="S1057" s="1" t="s">
        <v>1055</v>
      </c>
      <c r="T1057" s="1" t="s">
        <v>15291</v>
      </c>
      <c r="U1057" s="1"/>
      <c r="V1057" s="1" t="s">
        <v>13919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6073</v>
      </c>
      <c r="G1058" s="1" t="s">
        <v>7676</v>
      </c>
      <c r="H1058" s="1" t="s">
        <v>9231</v>
      </c>
      <c r="I1058" s="1" t="s">
        <v>10851</v>
      </c>
      <c r="J1058" s="1"/>
      <c r="K1058" s="1" t="s">
        <v>13941</v>
      </c>
      <c r="L1058" s="1" t="s">
        <v>1056</v>
      </c>
      <c r="M1058" s="1" t="s">
        <v>12496</v>
      </c>
      <c r="N1058" s="1" t="s">
        <v>13112</v>
      </c>
      <c r="O1058" s="1" t="s">
        <v>1056</v>
      </c>
      <c r="P1058" s="1" t="s">
        <v>14194</v>
      </c>
      <c r="Q1058" s="1" t="s">
        <v>14863</v>
      </c>
      <c r="R1058" s="1" t="s">
        <v>13911</v>
      </c>
      <c r="S1058" s="1" t="s">
        <v>1056</v>
      </c>
      <c r="T1058" s="1"/>
      <c r="U1058" s="1"/>
      <c r="V1058" s="1" t="s">
        <v>13919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6074</v>
      </c>
      <c r="G1059" s="1" t="s">
        <v>4444</v>
      </c>
      <c r="H1059" s="1" t="s">
        <v>9232</v>
      </c>
      <c r="I1059" s="1" t="s">
        <v>10852</v>
      </c>
      <c r="J1059" s="1"/>
      <c r="K1059" s="1" t="s">
        <v>13941</v>
      </c>
      <c r="L1059" s="1" t="s">
        <v>1057</v>
      </c>
      <c r="M1059" s="1" t="s">
        <v>12497</v>
      </c>
      <c r="N1059" s="1" t="s">
        <v>13112</v>
      </c>
      <c r="O1059" s="1" t="s">
        <v>1057</v>
      </c>
      <c r="P1059" s="1" t="s">
        <v>14194</v>
      </c>
      <c r="Q1059" s="1" t="s">
        <v>14864</v>
      </c>
      <c r="R1059" s="1" t="s">
        <v>13911</v>
      </c>
      <c r="S1059" s="1" t="s">
        <v>1057</v>
      </c>
      <c r="T1059" s="1"/>
      <c r="U1059" s="1"/>
      <c r="V1059" s="1" t="s">
        <v>13919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6075</v>
      </c>
      <c r="G1060" s="1" t="s">
        <v>4445</v>
      </c>
      <c r="H1060" s="1" t="s">
        <v>9233</v>
      </c>
      <c r="I1060" s="1" t="s">
        <v>10853</v>
      </c>
      <c r="J1060" s="1"/>
      <c r="K1060" s="1" t="s">
        <v>13941</v>
      </c>
      <c r="L1060" s="1" t="s">
        <v>1058</v>
      </c>
      <c r="M1060" s="1" t="s">
        <v>12498</v>
      </c>
      <c r="N1060" s="1" t="s">
        <v>13112</v>
      </c>
      <c r="O1060" s="1" t="s">
        <v>1058</v>
      </c>
      <c r="P1060" s="1" t="s">
        <v>14194</v>
      </c>
      <c r="Q1060" s="1" t="s">
        <v>14865</v>
      </c>
      <c r="R1060" s="1" t="s">
        <v>13911</v>
      </c>
      <c r="S1060" s="1" t="s">
        <v>1058</v>
      </c>
      <c r="T1060" s="1"/>
      <c r="U1060" s="1"/>
      <c r="V1060" s="1" t="s">
        <v>13919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6076</v>
      </c>
      <c r="G1061" s="1" t="s">
        <v>7677</v>
      </c>
      <c r="H1061" s="1" t="s">
        <v>9234</v>
      </c>
      <c r="I1061" s="1" t="s">
        <v>10854</v>
      </c>
      <c r="J1061" s="1"/>
      <c r="K1061" s="1" t="s">
        <v>13941</v>
      </c>
      <c r="L1061" s="1" t="s">
        <v>1059</v>
      </c>
      <c r="M1061" s="1" t="s">
        <v>12499</v>
      </c>
      <c r="N1061" s="1" t="s">
        <v>13112</v>
      </c>
      <c r="O1061" s="1" t="s">
        <v>1059</v>
      </c>
      <c r="P1061" s="1" t="s">
        <v>14194</v>
      </c>
      <c r="Q1061" s="1" t="s">
        <v>14866</v>
      </c>
      <c r="R1061" s="1" t="s">
        <v>13911</v>
      </c>
      <c r="S1061" s="1" t="s">
        <v>1059</v>
      </c>
      <c r="T1061" s="1"/>
      <c r="U1061" s="1"/>
      <c r="V1061" s="1" t="s">
        <v>13919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6077</v>
      </c>
      <c r="G1062" s="1" t="s">
        <v>7678</v>
      </c>
      <c r="H1062" s="1" t="s">
        <v>9235</v>
      </c>
      <c r="I1062" s="1" t="s">
        <v>10855</v>
      </c>
      <c r="J1062" s="1"/>
      <c r="K1062" s="1" t="s">
        <v>13941</v>
      </c>
      <c r="L1062" s="1" t="s">
        <v>1060</v>
      </c>
      <c r="M1062" s="1" t="s">
        <v>12500</v>
      </c>
      <c r="N1062" s="1" t="s">
        <v>13112</v>
      </c>
      <c r="O1062" s="1" t="s">
        <v>1060</v>
      </c>
      <c r="P1062" s="1" t="s">
        <v>14194</v>
      </c>
      <c r="Q1062" s="1" t="s">
        <v>14867</v>
      </c>
      <c r="R1062" s="1" t="s">
        <v>13911</v>
      </c>
      <c r="S1062" s="1" t="s">
        <v>1060</v>
      </c>
      <c r="T1062" s="1"/>
      <c r="U1062" s="1"/>
      <c r="V1062" s="1" t="s">
        <v>13919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6078</v>
      </c>
      <c r="G1063" s="1" t="s">
        <v>7679</v>
      </c>
      <c r="H1063" s="1" t="s">
        <v>9236</v>
      </c>
      <c r="I1063" s="1" t="s">
        <v>10856</v>
      </c>
      <c r="J1063" s="1"/>
      <c r="K1063" s="1" t="s">
        <v>13941</v>
      </c>
      <c r="L1063" s="1" t="s">
        <v>1061</v>
      </c>
      <c r="M1063" s="1" t="s">
        <v>12501</v>
      </c>
      <c r="N1063" s="1" t="s">
        <v>13112</v>
      </c>
      <c r="O1063" s="1" t="s">
        <v>1061</v>
      </c>
      <c r="P1063" s="1" t="s">
        <v>14195</v>
      </c>
      <c r="Q1063" s="1" t="s">
        <v>14195</v>
      </c>
      <c r="R1063" s="1" t="s">
        <v>13911</v>
      </c>
      <c r="S1063" s="1" t="s">
        <v>1061</v>
      </c>
      <c r="T1063" s="1"/>
      <c r="U1063" s="1" t="s">
        <v>15499</v>
      </c>
      <c r="V1063" s="1" t="s">
        <v>13919</v>
      </c>
      <c r="W1063" s="1" t="s">
        <v>1061</v>
      </c>
      <c r="X1063" s="1"/>
      <c r="Y1063" t="s">
        <v>15739</v>
      </c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6079</v>
      </c>
      <c r="G1064" s="1" t="s">
        <v>7680</v>
      </c>
      <c r="H1064" s="1" t="s">
        <v>9237</v>
      </c>
      <c r="I1064" s="1" t="s">
        <v>10857</v>
      </c>
      <c r="J1064" s="1"/>
      <c r="K1064" s="1" t="s">
        <v>13941</v>
      </c>
      <c r="L1064" s="1" t="s">
        <v>1062</v>
      </c>
      <c r="M1064" s="1" t="s">
        <v>12502</v>
      </c>
      <c r="N1064" s="1" t="s">
        <v>13112</v>
      </c>
      <c r="O1064" s="1" t="s">
        <v>1062</v>
      </c>
      <c r="P1064" s="1" t="s">
        <v>14195</v>
      </c>
      <c r="Q1064" s="1" t="s">
        <v>14195</v>
      </c>
      <c r="R1064" s="1" t="s">
        <v>13911</v>
      </c>
      <c r="S1064" s="1" t="s">
        <v>1062</v>
      </c>
      <c r="T1064" s="1"/>
      <c r="U1064" s="1"/>
      <c r="V1064" s="1" t="s">
        <v>13919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6080</v>
      </c>
      <c r="G1065" s="1" t="s">
        <v>7681</v>
      </c>
      <c r="H1065" s="1" t="s">
        <v>9238</v>
      </c>
      <c r="I1065" s="1" t="s">
        <v>10858</v>
      </c>
      <c r="J1065" s="1"/>
      <c r="K1065" s="1" t="s">
        <v>13941</v>
      </c>
      <c r="L1065" s="1" t="s">
        <v>1063</v>
      </c>
      <c r="M1065" s="1" t="s">
        <v>12503</v>
      </c>
      <c r="N1065" s="1" t="s">
        <v>13112</v>
      </c>
      <c r="O1065" s="1" t="s">
        <v>1063</v>
      </c>
      <c r="P1065" s="1" t="s">
        <v>14195</v>
      </c>
      <c r="Q1065" s="1" t="s">
        <v>14195</v>
      </c>
      <c r="R1065" s="1" t="s">
        <v>13911</v>
      </c>
      <c r="S1065" s="1" t="s">
        <v>1063</v>
      </c>
      <c r="T1065" s="1"/>
      <c r="U1065" s="1"/>
      <c r="V1065" s="1" t="s">
        <v>13919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6081</v>
      </c>
      <c r="G1066" s="1" t="s">
        <v>4451</v>
      </c>
      <c r="H1066" s="1" t="s">
        <v>6081</v>
      </c>
      <c r="I1066" s="1" t="s">
        <v>10859</v>
      </c>
      <c r="J1066" s="1"/>
      <c r="K1066" s="1" t="s">
        <v>13941</v>
      </c>
      <c r="L1066" s="1" t="s">
        <v>1064</v>
      </c>
      <c r="M1066" s="1" t="s">
        <v>12504</v>
      </c>
      <c r="N1066" s="1" t="s">
        <v>13112</v>
      </c>
      <c r="O1066" s="1" t="s">
        <v>1064</v>
      </c>
      <c r="P1066" s="1" t="s">
        <v>14195</v>
      </c>
      <c r="Q1066" s="1" t="s">
        <v>14195</v>
      </c>
      <c r="R1066" s="1" t="s">
        <v>13911</v>
      </c>
      <c r="S1066" s="1" t="s">
        <v>1064</v>
      </c>
      <c r="T1066" s="1"/>
      <c r="U1066" s="1"/>
      <c r="V1066" s="1" t="s">
        <v>13919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6082</v>
      </c>
      <c r="G1067" s="1" t="s">
        <v>7682</v>
      </c>
      <c r="H1067" s="1" t="s">
        <v>9239</v>
      </c>
      <c r="I1067" s="1" t="s">
        <v>10860</v>
      </c>
      <c r="J1067" s="1"/>
      <c r="K1067" s="1" t="s">
        <v>13941</v>
      </c>
      <c r="L1067" s="1" t="s">
        <v>1065</v>
      </c>
      <c r="M1067" s="1" t="s">
        <v>12505</v>
      </c>
      <c r="N1067" s="1" t="s">
        <v>13112</v>
      </c>
      <c r="O1067" s="1" t="s">
        <v>1065</v>
      </c>
      <c r="P1067" s="1" t="s">
        <v>14196</v>
      </c>
      <c r="Q1067" s="1" t="s">
        <v>14868</v>
      </c>
      <c r="R1067" s="1" t="s">
        <v>13911</v>
      </c>
      <c r="S1067" s="1" t="s">
        <v>1065</v>
      </c>
      <c r="T1067" s="1" t="s">
        <v>15292</v>
      </c>
      <c r="U1067" s="1"/>
      <c r="V1067" s="1" t="s">
        <v>13919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6083</v>
      </c>
      <c r="G1068" s="1" t="s">
        <v>7683</v>
      </c>
      <c r="H1068" s="1" t="s">
        <v>9240</v>
      </c>
      <c r="I1068" s="1" t="s">
        <v>10861</v>
      </c>
      <c r="J1068" s="1"/>
      <c r="K1068" s="1" t="s">
        <v>13941</v>
      </c>
      <c r="L1068" s="1" t="s">
        <v>1066</v>
      </c>
      <c r="M1068" s="1" t="s">
        <v>12506</v>
      </c>
      <c r="N1068" s="1" t="s">
        <v>13112</v>
      </c>
      <c r="O1068" s="1" t="s">
        <v>1066</v>
      </c>
      <c r="P1068" s="1" t="s">
        <v>14196</v>
      </c>
      <c r="Q1068" s="1" t="s">
        <v>14869</v>
      </c>
      <c r="R1068" s="1" t="s">
        <v>13911</v>
      </c>
      <c r="S1068" s="1" t="s">
        <v>1066</v>
      </c>
      <c r="T1068" s="1"/>
      <c r="U1068" s="1"/>
      <c r="V1068" s="1" t="s">
        <v>13919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6084</v>
      </c>
      <c r="G1069" s="1" t="s">
        <v>7684</v>
      </c>
      <c r="H1069" s="1" t="s">
        <v>9241</v>
      </c>
      <c r="I1069" s="1" t="s">
        <v>10862</v>
      </c>
      <c r="J1069" s="1"/>
      <c r="K1069" s="1" t="s">
        <v>13941</v>
      </c>
      <c r="L1069" s="1" t="s">
        <v>1067</v>
      </c>
      <c r="M1069" s="1" t="s">
        <v>12507</v>
      </c>
      <c r="N1069" s="1" t="s">
        <v>13112</v>
      </c>
      <c r="O1069" s="1" t="s">
        <v>1067</v>
      </c>
      <c r="P1069" s="1" t="s">
        <v>14196</v>
      </c>
      <c r="Q1069" s="1" t="s">
        <v>14870</v>
      </c>
      <c r="R1069" s="1" t="s">
        <v>13911</v>
      </c>
      <c r="S1069" s="1" t="s">
        <v>1067</v>
      </c>
      <c r="T1069" s="1"/>
      <c r="U1069" s="1"/>
      <c r="V1069" s="1" t="s">
        <v>13919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6085</v>
      </c>
      <c r="G1070" s="1" t="s">
        <v>4455</v>
      </c>
      <c r="H1070" s="1" t="s">
        <v>9242</v>
      </c>
      <c r="I1070" s="1" t="s">
        <v>10863</v>
      </c>
      <c r="J1070" s="1"/>
      <c r="K1070" s="1" t="s">
        <v>13941</v>
      </c>
      <c r="L1070" s="1" t="s">
        <v>1068</v>
      </c>
      <c r="M1070" s="1" t="s">
        <v>12508</v>
      </c>
      <c r="N1070" s="1" t="s">
        <v>13112</v>
      </c>
      <c r="O1070" s="1" t="s">
        <v>1068</v>
      </c>
      <c r="P1070" s="1" t="s">
        <v>14196</v>
      </c>
      <c r="Q1070" s="1" t="s">
        <v>14871</v>
      </c>
      <c r="R1070" s="1" t="s">
        <v>13911</v>
      </c>
      <c r="S1070" s="1" t="s">
        <v>1068</v>
      </c>
      <c r="T1070" s="1"/>
      <c r="U1070" s="1"/>
      <c r="V1070" s="1" t="s">
        <v>13919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6086</v>
      </c>
      <c r="G1071" s="1" t="s">
        <v>7685</v>
      </c>
      <c r="H1071" s="1" t="s">
        <v>9243</v>
      </c>
      <c r="I1071" s="1" t="s">
        <v>10864</v>
      </c>
      <c r="J1071" s="1"/>
      <c r="K1071" s="1" t="s">
        <v>13941</v>
      </c>
      <c r="L1071" s="1" t="s">
        <v>1069</v>
      </c>
      <c r="M1071" s="1" t="s">
        <v>12509</v>
      </c>
      <c r="N1071" s="1" t="s">
        <v>13112</v>
      </c>
      <c r="O1071" s="1" t="s">
        <v>1069</v>
      </c>
      <c r="P1071" s="1" t="s">
        <v>14196</v>
      </c>
      <c r="Q1071" s="1" t="s">
        <v>14872</v>
      </c>
      <c r="R1071" s="1" t="s">
        <v>13911</v>
      </c>
      <c r="S1071" s="1" t="s">
        <v>1069</v>
      </c>
      <c r="T1071" s="1"/>
      <c r="U1071" s="1"/>
      <c r="V1071" s="1" t="s">
        <v>13919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6087</v>
      </c>
      <c r="G1072" s="1" t="s">
        <v>7686</v>
      </c>
      <c r="H1072" s="1" t="s">
        <v>9244</v>
      </c>
      <c r="I1072" s="1" t="s">
        <v>10865</v>
      </c>
      <c r="J1072" s="1"/>
      <c r="K1072" s="1" t="s">
        <v>13941</v>
      </c>
      <c r="L1072" s="1" t="s">
        <v>1070</v>
      </c>
      <c r="M1072" s="1" t="s">
        <v>12510</v>
      </c>
      <c r="N1072" s="1" t="s">
        <v>13112</v>
      </c>
      <c r="O1072" s="1" t="s">
        <v>1070</v>
      </c>
      <c r="P1072" s="1" t="s">
        <v>14196</v>
      </c>
      <c r="Q1072" s="1" t="s">
        <v>14873</v>
      </c>
      <c r="R1072" s="1" t="s">
        <v>13911</v>
      </c>
      <c r="S1072" s="1" t="s">
        <v>1070</v>
      </c>
      <c r="T1072" s="1"/>
      <c r="U1072" s="1"/>
      <c r="V1072" s="1" t="s">
        <v>13919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6088</v>
      </c>
      <c r="G1073" s="1" t="s">
        <v>4458</v>
      </c>
      <c r="H1073" s="1" t="s">
        <v>9245</v>
      </c>
      <c r="I1073" s="1" t="s">
        <v>10866</v>
      </c>
      <c r="J1073" s="1"/>
      <c r="K1073" s="1" t="s">
        <v>13941</v>
      </c>
      <c r="L1073" s="1" t="s">
        <v>1071</v>
      </c>
      <c r="M1073" s="1" t="s">
        <v>12511</v>
      </c>
      <c r="N1073" s="1" t="s">
        <v>13112</v>
      </c>
      <c r="O1073" s="1" t="s">
        <v>1071</v>
      </c>
      <c r="P1073" s="1" t="s">
        <v>14196</v>
      </c>
      <c r="Q1073" s="1" t="s">
        <v>14874</v>
      </c>
      <c r="R1073" s="1" t="s">
        <v>13911</v>
      </c>
      <c r="S1073" s="1" t="s">
        <v>1071</v>
      </c>
      <c r="T1073" s="1"/>
      <c r="U1073" s="1"/>
      <c r="V1073" s="1" t="s">
        <v>13919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6089</v>
      </c>
      <c r="G1074" s="1" t="s">
        <v>7687</v>
      </c>
      <c r="H1074" s="1" t="s">
        <v>9246</v>
      </c>
      <c r="I1074" s="1" t="s">
        <v>10867</v>
      </c>
      <c r="J1074" s="1"/>
      <c r="K1074" s="1" t="s">
        <v>13941</v>
      </c>
      <c r="L1074" s="1" t="s">
        <v>1072</v>
      </c>
      <c r="M1074" s="1" t="s">
        <v>12512</v>
      </c>
      <c r="N1074" s="1" t="s">
        <v>13112</v>
      </c>
      <c r="O1074" s="1" t="s">
        <v>1072</v>
      </c>
      <c r="P1074" s="1" t="s">
        <v>14196</v>
      </c>
      <c r="Q1074" s="1" t="s">
        <v>14875</v>
      </c>
      <c r="R1074" s="1" t="s">
        <v>13911</v>
      </c>
      <c r="S1074" s="1" t="s">
        <v>1072</v>
      </c>
      <c r="T1074" s="1"/>
      <c r="U1074" s="1"/>
      <c r="V1074" s="1" t="s">
        <v>13919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6090</v>
      </c>
      <c r="G1075" s="1" t="s">
        <v>7688</v>
      </c>
      <c r="H1075" s="1" t="s">
        <v>9247</v>
      </c>
      <c r="I1075" s="1" t="s">
        <v>10868</v>
      </c>
      <c r="J1075" s="1"/>
      <c r="K1075" s="1" t="s">
        <v>13941</v>
      </c>
      <c r="L1075" s="1" t="s">
        <v>1073</v>
      </c>
      <c r="M1075" s="1" t="s">
        <v>12513</v>
      </c>
      <c r="N1075" s="1" t="s">
        <v>13112</v>
      </c>
      <c r="O1075" s="1" t="s">
        <v>1073</v>
      </c>
      <c r="P1075" s="1" t="s">
        <v>14196</v>
      </c>
      <c r="Q1075" s="1" t="s">
        <v>14876</v>
      </c>
      <c r="R1075" s="1" t="s">
        <v>13911</v>
      </c>
      <c r="S1075" s="1" t="s">
        <v>1073</v>
      </c>
      <c r="T1075" s="1"/>
      <c r="U1075" s="1"/>
      <c r="V1075" s="1" t="s">
        <v>13919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6091</v>
      </c>
      <c r="G1076" s="1" t="s">
        <v>7689</v>
      </c>
      <c r="H1076" s="1" t="s">
        <v>9248</v>
      </c>
      <c r="I1076" s="1" t="s">
        <v>10869</v>
      </c>
      <c r="J1076" s="1"/>
      <c r="K1076" s="1" t="s">
        <v>13941</v>
      </c>
      <c r="L1076" s="1" t="s">
        <v>1074</v>
      </c>
      <c r="M1076" s="1" t="s">
        <v>12514</v>
      </c>
      <c r="N1076" s="1" t="s">
        <v>13112</v>
      </c>
      <c r="O1076" s="1" t="s">
        <v>1074</v>
      </c>
      <c r="P1076" s="1" t="s">
        <v>14196</v>
      </c>
      <c r="Q1076" s="1" t="s">
        <v>14877</v>
      </c>
      <c r="R1076" s="1" t="s">
        <v>13911</v>
      </c>
      <c r="S1076" s="1" t="s">
        <v>1074</v>
      </c>
      <c r="T1076" s="1"/>
      <c r="U1076" s="1"/>
      <c r="V1076" s="1" t="s">
        <v>13919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6092</v>
      </c>
      <c r="G1077" s="1" t="s">
        <v>7690</v>
      </c>
      <c r="H1077" s="1" t="s">
        <v>9249</v>
      </c>
      <c r="I1077" s="1" t="s">
        <v>10870</v>
      </c>
      <c r="J1077" s="1"/>
      <c r="K1077" s="1" t="s">
        <v>13941</v>
      </c>
      <c r="L1077" s="1" t="s">
        <v>1075</v>
      </c>
      <c r="M1077" s="1" t="s">
        <v>12515</v>
      </c>
      <c r="N1077" s="1" t="s">
        <v>13112</v>
      </c>
      <c r="O1077" s="1" t="s">
        <v>1075</v>
      </c>
      <c r="P1077" s="1" t="s">
        <v>14197</v>
      </c>
      <c r="Q1077" s="1" t="s">
        <v>14197</v>
      </c>
      <c r="R1077" s="1" t="s">
        <v>13911</v>
      </c>
      <c r="S1077" s="1" t="s">
        <v>1075</v>
      </c>
      <c r="T1077" s="1"/>
      <c r="U1077" s="1" t="s">
        <v>15500</v>
      </c>
      <c r="V1077" s="1" t="s">
        <v>13919</v>
      </c>
      <c r="W1077" s="1" t="s">
        <v>1075</v>
      </c>
      <c r="X1077" s="1" t="s">
        <v>15645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6093</v>
      </c>
      <c r="G1078" s="1" t="s">
        <v>7691</v>
      </c>
      <c r="H1078" s="1" t="s">
        <v>9250</v>
      </c>
      <c r="I1078" s="1" t="s">
        <v>10871</v>
      </c>
      <c r="J1078" s="1"/>
      <c r="K1078" s="1" t="s">
        <v>13941</v>
      </c>
      <c r="L1078" s="1" t="s">
        <v>1076</v>
      </c>
      <c r="M1078" s="1" t="s">
        <v>12516</v>
      </c>
      <c r="N1078" s="1" t="s">
        <v>13112</v>
      </c>
      <c r="O1078" s="1" t="s">
        <v>1076</v>
      </c>
      <c r="P1078" s="1" t="s">
        <v>14197</v>
      </c>
      <c r="Q1078" s="1" t="s">
        <v>14197</v>
      </c>
      <c r="R1078" s="1" t="s">
        <v>13911</v>
      </c>
      <c r="S1078" s="1" t="s">
        <v>1076</v>
      </c>
      <c r="T1078" s="1"/>
      <c r="U1078" s="1"/>
      <c r="V1078" s="1" t="s">
        <v>13919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6094</v>
      </c>
      <c r="G1079" s="1" t="s">
        <v>7692</v>
      </c>
      <c r="H1079" s="1" t="s">
        <v>9251</v>
      </c>
      <c r="I1079" s="1" t="s">
        <v>10872</v>
      </c>
      <c r="J1079" s="1"/>
      <c r="K1079" s="1" t="s">
        <v>13941</v>
      </c>
      <c r="L1079" s="1" t="s">
        <v>1077</v>
      </c>
      <c r="M1079" s="1" t="s">
        <v>12517</v>
      </c>
      <c r="N1079" s="1" t="s">
        <v>13112</v>
      </c>
      <c r="O1079" s="1" t="s">
        <v>1077</v>
      </c>
      <c r="P1079" s="1" t="s">
        <v>14197</v>
      </c>
      <c r="Q1079" s="1" t="s">
        <v>14197</v>
      </c>
      <c r="R1079" s="1" t="s">
        <v>13911</v>
      </c>
      <c r="S1079" s="1" t="s">
        <v>1077</v>
      </c>
      <c r="T1079" s="1"/>
      <c r="U1079" s="1"/>
      <c r="V1079" s="1" t="s">
        <v>13919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6095</v>
      </c>
      <c r="G1080" s="1" t="s">
        <v>7693</v>
      </c>
      <c r="H1080" s="1" t="s">
        <v>9252</v>
      </c>
      <c r="I1080" s="1" t="s">
        <v>10873</v>
      </c>
      <c r="J1080" s="1"/>
      <c r="K1080" s="1" t="s">
        <v>13941</v>
      </c>
      <c r="L1080" s="1" t="s">
        <v>1078</v>
      </c>
      <c r="M1080" s="1" t="s">
        <v>12518</v>
      </c>
      <c r="N1080" s="1" t="s">
        <v>13112</v>
      </c>
      <c r="O1080" s="1" t="s">
        <v>1078</v>
      </c>
      <c r="P1080" s="1" t="s">
        <v>14198</v>
      </c>
      <c r="Q1080" s="1" t="s">
        <v>14878</v>
      </c>
      <c r="R1080" s="1" t="s">
        <v>13911</v>
      </c>
      <c r="S1080" s="1" t="s">
        <v>1078</v>
      </c>
      <c r="T1080" s="1" t="s">
        <v>15293</v>
      </c>
      <c r="U1080" s="1"/>
      <c r="V1080" s="1" t="s">
        <v>13919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6096</v>
      </c>
      <c r="G1081" s="1" t="s">
        <v>7694</v>
      </c>
      <c r="H1081" s="1" t="s">
        <v>9253</v>
      </c>
      <c r="I1081" s="1" t="s">
        <v>10874</v>
      </c>
      <c r="J1081" s="1"/>
      <c r="K1081" s="1" t="s">
        <v>13941</v>
      </c>
      <c r="L1081" s="1" t="s">
        <v>1079</v>
      </c>
      <c r="M1081" s="1" t="s">
        <v>12519</v>
      </c>
      <c r="N1081" s="1" t="s">
        <v>13112</v>
      </c>
      <c r="O1081" s="1" t="s">
        <v>1079</v>
      </c>
      <c r="P1081" s="1" t="s">
        <v>14199</v>
      </c>
      <c r="Q1081" s="1" t="s">
        <v>14199</v>
      </c>
      <c r="R1081" s="1" t="s">
        <v>13911</v>
      </c>
      <c r="S1081" s="1" t="s">
        <v>1079</v>
      </c>
      <c r="T1081" s="1"/>
      <c r="U1081" s="1" t="s">
        <v>15501</v>
      </c>
      <c r="V1081" s="1" t="s">
        <v>13919</v>
      </c>
      <c r="W1081" s="1" t="s">
        <v>1079</v>
      </c>
      <c r="X1081" s="1"/>
      <c r="Y1081" t="s">
        <v>15740</v>
      </c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6097</v>
      </c>
      <c r="G1082" s="1" t="s">
        <v>7695</v>
      </c>
      <c r="H1082" s="1" t="s">
        <v>9254</v>
      </c>
      <c r="I1082" s="1" t="s">
        <v>10875</v>
      </c>
      <c r="J1082" s="1"/>
      <c r="K1082" s="1" t="s">
        <v>13941</v>
      </c>
      <c r="L1082" s="1" t="s">
        <v>1080</v>
      </c>
      <c r="M1082" s="1" t="s">
        <v>12520</v>
      </c>
      <c r="N1082" s="1" t="s">
        <v>13112</v>
      </c>
      <c r="O1082" s="1" t="s">
        <v>1080</v>
      </c>
      <c r="P1082" s="1" t="s">
        <v>14199</v>
      </c>
      <c r="Q1082" s="1" t="s">
        <v>14199</v>
      </c>
      <c r="R1082" s="1" t="s">
        <v>13911</v>
      </c>
      <c r="S1082" s="1" t="s">
        <v>1080</v>
      </c>
      <c r="T1082" s="1"/>
      <c r="U1082" s="1"/>
      <c r="V1082" s="1" t="s">
        <v>13919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6098</v>
      </c>
      <c r="G1083" s="1" t="s">
        <v>7696</v>
      </c>
      <c r="H1083" s="1" t="s">
        <v>9255</v>
      </c>
      <c r="I1083" s="1" t="s">
        <v>10876</v>
      </c>
      <c r="J1083" s="1"/>
      <c r="K1083" s="1" t="s">
        <v>13941</v>
      </c>
      <c r="L1083" s="1" t="s">
        <v>1081</v>
      </c>
      <c r="M1083" s="1" t="s">
        <v>12521</v>
      </c>
      <c r="N1083" s="1" t="s">
        <v>13112</v>
      </c>
      <c r="O1083" s="1" t="s">
        <v>1081</v>
      </c>
      <c r="P1083" s="1" t="s">
        <v>14199</v>
      </c>
      <c r="Q1083" s="1" t="s">
        <v>14199</v>
      </c>
      <c r="R1083" s="1" t="s">
        <v>13911</v>
      </c>
      <c r="S1083" s="1" t="s">
        <v>1081</v>
      </c>
      <c r="T1083" s="1"/>
      <c r="U1083" s="1"/>
      <c r="V1083" s="1" t="s">
        <v>13919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6099</v>
      </c>
      <c r="G1084" s="1" t="s">
        <v>7697</v>
      </c>
      <c r="H1084" s="1" t="s">
        <v>9256</v>
      </c>
      <c r="I1084" s="1" t="s">
        <v>10877</v>
      </c>
      <c r="J1084" s="1"/>
      <c r="K1084" s="1" t="s">
        <v>13941</v>
      </c>
      <c r="L1084" s="1" t="s">
        <v>1082</v>
      </c>
      <c r="M1084" s="1" t="s">
        <v>12522</v>
      </c>
      <c r="N1084" s="1" t="s">
        <v>13112</v>
      </c>
      <c r="O1084" s="1" t="s">
        <v>1082</v>
      </c>
      <c r="P1084" s="1" t="s">
        <v>14199</v>
      </c>
      <c r="Q1084" s="1" t="s">
        <v>14199</v>
      </c>
      <c r="R1084" s="1" t="s">
        <v>13911</v>
      </c>
      <c r="S1084" s="1" t="s">
        <v>1082</v>
      </c>
      <c r="T1084" s="1"/>
      <c r="U1084" s="1"/>
      <c r="V1084" s="1" t="s">
        <v>13919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6100</v>
      </c>
      <c r="G1085" s="1" t="s">
        <v>4470</v>
      </c>
      <c r="H1085" s="1" t="s">
        <v>9257</v>
      </c>
      <c r="I1085" s="1" t="s">
        <v>10878</v>
      </c>
      <c r="J1085" s="1"/>
      <c r="K1085" s="1" t="s">
        <v>13941</v>
      </c>
      <c r="L1085" s="1" t="s">
        <v>1083</v>
      </c>
      <c r="M1085" s="1" t="s">
        <v>12523</v>
      </c>
      <c r="N1085" s="1" t="s">
        <v>13112</v>
      </c>
      <c r="O1085" s="1" t="s">
        <v>1083</v>
      </c>
      <c r="P1085" s="1" t="s">
        <v>14199</v>
      </c>
      <c r="Q1085" s="1" t="s">
        <v>14199</v>
      </c>
      <c r="R1085" s="1" t="s">
        <v>13911</v>
      </c>
      <c r="S1085" s="1" t="s">
        <v>1083</v>
      </c>
      <c r="T1085" s="1"/>
      <c r="U1085" s="1"/>
      <c r="V1085" s="1" t="s">
        <v>13919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4471</v>
      </c>
      <c r="G1086" s="1" t="s">
        <v>7698</v>
      </c>
      <c r="H1086" s="1" t="s">
        <v>9258</v>
      </c>
      <c r="I1086" s="1" t="s">
        <v>10879</v>
      </c>
      <c r="J1086" s="1"/>
      <c r="K1086" s="1" t="s">
        <v>13941</v>
      </c>
      <c r="L1086" s="1" t="s">
        <v>1084</v>
      </c>
      <c r="M1086" s="1" t="s">
        <v>12524</v>
      </c>
      <c r="N1086" s="1" t="s">
        <v>13112</v>
      </c>
      <c r="O1086" s="1" t="s">
        <v>1084</v>
      </c>
      <c r="P1086" s="1" t="s">
        <v>14199</v>
      </c>
      <c r="Q1086" s="1" t="s">
        <v>14199</v>
      </c>
      <c r="R1086" s="1" t="s">
        <v>13911</v>
      </c>
      <c r="S1086" s="1" t="s">
        <v>1084</v>
      </c>
      <c r="T1086" s="1"/>
      <c r="U1086" s="1"/>
      <c r="V1086" s="1" t="s">
        <v>13919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6101</v>
      </c>
      <c r="G1087" s="1" t="s">
        <v>7699</v>
      </c>
      <c r="H1087" s="1" t="s">
        <v>9254</v>
      </c>
      <c r="I1087" s="1" t="s">
        <v>10880</v>
      </c>
      <c r="J1087" s="1"/>
      <c r="K1087" s="1" t="s">
        <v>13941</v>
      </c>
      <c r="L1087" s="1" t="s">
        <v>1085</v>
      </c>
      <c r="M1087" s="1" t="s">
        <v>12525</v>
      </c>
      <c r="N1087" s="1" t="s">
        <v>13112</v>
      </c>
      <c r="O1087" s="1" t="s">
        <v>1085</v>
      </c>
      <c r="P1087" s="1" t="s">
        <v>14200</v>
      </c>
      <c r="Q1087" s="1" t="s">
        <v>14879</v>
      </c>
      <c r="R1087" s="1" t="s">
        <v>13911</v>
      </c>
      <c r="S1087" s="1" t="s">
        <v>1085</v>
      </c>
      <c r="T1087" s="1" t="s">
        <v>15294</v>
      </c>
      <c r="U1087" s="1"/>
      <c r="V1087" s="1" t="s">
        <v>13919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6102</v>
      </c>
      <c r="G1088" s="1" t="s">
        <v>7700</v>
      </c>
      <c r="H1088" s="1" t="s">
        <v>9259</v>
      </c>
      <c r="I1088" s="1" t="s">
        <v>10881</v>
      </c>
      <c r="J1088" s="1"/>
      <c r="K1088" s="1" t="s">
        <v>13941</v>
      </c>
      <c r="L1088" s="1" t="s">
        <v>1086</v>
      </c>
      <c r="M1088" s="1" t="s">
        <v>12526</v>
      </c>
      <c r="N1088" s="1" t="s">
        <v>13112</v>
      </c>
      <c r="O1088" s="1" t="s">
        <v>1086</v>
      </c>
      <c r="P1088" s="1" t="s">
        <v>14200</v>
      </c>
      <c r="Q1088" s="1" t="s">
        <v>14880</v>
      </c>
      <c r="R1088" s="1" t="s">
        <v>13911</v>
      </c>
      <c r="S1088" s="1" t="s">
        <v>1086</v>
      </c>
      <c r="T1088" s="1"/>
      <c r="U1088" s="1"/>
      <c r="V1088" s="1" t="s">
        <v>13919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6103</v>
      </c>
      <c r="G1089" s="1" t="s">
        <v>4474</v>
      </c>
      <c r="H1089" s="1" t="s">
        <v>9260</v>
      </c>
      <c r="I1089" s="1" t="s">
        <v>10882</v>
      </c>
      <c r="J1089" s="1"/>
      <c r="K1089" s="1" t="s">
        <v>13941</v>
      </c>
      <c r="L1089" s="1" t="s">
        <v>1087</v>
      </c>
      <c r="M1089" s="1" t="s">
        <v>12527</v>
      </c>
      <c r="N1089" s="1" t="s">
        <v>13112</v>
      </c>
      <c r="O1089" s="1" t="s">
        <v>1087</v>
      </c>
      <c r="P1089" s="1" t="s">
        <v>14200</v>
      </c>
      <c r="Q1089" s="1" t="s">
        <v>14881</v>
      </c>
      <c r="R1089" s="1" t="s">
        <v>13911</v>
      </c>
      <c r="S1089" s="1" t="s">
        <v>1087</v>
      </c>
      <c r="T1089" s="1"/>
      <c r="U1089" s="1"/>
      <c r="V1089" s="1" t="s">
        <v>13919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6104</v>
      </c>
      <c r="G1090" s="1" t="s">
        <v>7701</v>
      </c>
      <c r="H1090" s="1" t="s">
        <v>9261</v>
      </c>
      <c r="I1090" s="1" t="s">
        <v>10883</v>
      </c>
      <c r="J1090" s="1"/>
      <c r="K1090" s="1" t="s">
        <v>13941</v>
      </c>
      <c r="L1090" s="1" t="s">
        <v>1088</v>
      </c>
      <c r="M1090" s="1" t="s">
        <v>12528</v>
      </c>
      <c r="N1090" s="1" t="s">
        <v>13112</v>
      </c>
      <c r="O1090" s="1" t="s">
        <v>1088</v>
      </c>
      <c r="P1090" s="1" t="s">
        <v>14200</v>
      </c>
      <c r="Q1090" s="1" t="s">
        <v>14882</v>
      </c>
      <c r="R1090" s="1" t="s">
        <v>13911</v>
      </c>
      <c r="S1090" s="1" t="s">
        <v>1088</v>
      </c>
      <c r="T1090" s="1"/>
      <c r="U1090" s="1"/>
      <c r="V1090" s="1" t="s">
        <v>13919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6105</v>
      </c>
      <c r="G1091" s="1" t="s">
        <v>7702</v>
      </c>
      <c r="H1091" s="1" t="s">
        <v>9262</v>
      </c>
      <c r="I1091" s="1" t="s">
        <v>10884</v>
      </c>
      <c r="J1091" s="1"/>
      <c r="K1091" s="1" t="s">
        <v>13941</v>
      </c>
      <c r="L1091" s="1" t="s">
        <v>1089</v>
      </c>
      <c r="M1091" s="1" t="s">
        <v>12529</v>
      </c>
      <c r="N1091" s="1" t="s">
        <v>13112</v>
      </c>
      <c r="O1091" s="1" t="s">
        <v>1089</v>
      </c>
      <c r="P1091" s="1" t="s">
        <v>14200</v>
      </c>
      <c r="Q1091" s="1" t="s">
        <v>14883</v>
      </c>
      <c r="R1091" s="1" t="s">
        <v>13911</v>
      </c>
      <c r="S1091" s="1" t="s">
        <v>1089</v>
      </c>
      <c r="T1091" s="1"/>
      <c r="U1091" s="1"/>
      <c r="V1091" s="1" t="s">
        <v>13919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6106</v>
      </c>
      <c r="G1092" s="1" t="s">
        <v>4477</v>
      </c>
      <c r="H1092" s="1" t="s">
        <v>9263</v>
      </c>
      <c r="I1092" s="1" t="s">
        <v>10885</v>
      </c>
      <c r="J1092" s="1"/>
      <c r="K1092" s="1" t="s">
        <v>13941</v>
      </c>
      <c r="L1092" s="1" t="s">
        <v>1090</v>
      </c>
      <c r="M1092" s="1" t="s">
        <v>12530</v>
      </c>
      <c r="N1092" s="1" t="s">
        <v>13112</v>
      </c>
      <c r="O1092" s="1" t="s">
        <v>1090</v>
      </c>
      <c r="P1092" s="1" t="s">
        <v>14201</v>
      </c>
      <c r="Q1092" s="1" t="s">
        <v>14201</v>
      </c>
      <c r="R1092" s="1" t="s">
        <v>13911</v>
      </c>
      <c r="S1092" s="1" t="s">
        <v>1090</v>
      </c>
      <c r="T1092" s="1"/>
      <c r="U1092" s="1" t="s">
        <v>15502</v>
      </c>
      <c r="V1092" s="1" t="s">
        <v>13919</v>
      </c>
      <c r="W1092" s="1" t="s">
        <v>1090</v>
      </c>
      <c r="X1092" s="1" t="s">
        <v>15646</v>
      </c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6107</v>
      </c>
      <c r="G1093" s="1" t="s">
        <v>7703</v>
      </c>
      <c r="H1093" s="1" t="s">
        <v>9264</v>
      </c>
      <c r="I1093" s="1" t="s">
        <v>10886</v>
      </c>
      <c r="J1093" s="1"/>
      <c r="K1093" s="1" t="s">
        <v>13941</v>
      </c>
      <c r="L1093" s="1" t="s">
        <v>1091</v>
      </c>
      <c r="M1093" s="1" t="s">
        <v>12531</v>
      </c>
      <c r="N1093" s="1" t="s">
        <v>13112</v>
      </c>
      <c r="O1093" s="1" t="s">
        <v>1091</v>
      </c>
      <c r="P1093" s="1" t="s">
        <v>14201</v>
      </c>
      <c r="Q1093" s="1" t="s">
        <v>14201</v>
      </c>
      <c r="R1093" s="1" t="s">
        <v>13911</v>
      </c>
      <c r="S1093" s="1" t="s">
        <v>1091</v>
      </c>
      <c r="T1093" s="1"/>
      <c r="U1093" s="1"/>
      <c r="V1093" s="1" t="s">
        <v>13919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6108</v>
      </c>
      <c r="G1094" s="1" t="s">
        <v>7704</v>
      </c>
      <c r="H1094" s="1" t="s">
        <v>9265</v>
      </c>
      <c r="I1094" s="1" t="s">
        <v>10887</v>
      </c>
      <c r="J1094" s="1"/>
      <c r="K1094" s="1" t="s">
        <v>13941</v>
      </c>
      <c r="L1094" s="1" t="s">
        <v>1092</v>
      </c>
      <c r="M1094" s="1" t="s">
        <v>12532</v>
      </c>
      <c r="N1094" s="1" t="s">
        <v>13112</v>
      </c>
      <c r="O1094" s="1" t="s">
        <v>1092</v>
      </c>
      <c r="P1094" s="1" t="s">
        <v>14202</v>
      </c>
      <c r="Q1094" s="1" t="s">
        <v>14884</v>
      </c>
      <c r="R1094" s="1" t="s">
        <v>13911</v>
      </c>
      <c r="S1094" s="1" t="s">
        <v>1092</v>
      </c>
      <c r="T1094" s="1" t="s">
        <v>15295</v>
      </c>
      <c r="U1094" s="1"/>
      <c r="V1094" s="1" t="s">
        <v>13919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6109</v>
      </c>
      <c r="G1095" s="1" t="s">
        <v>7671</v>
      </c>
      <c r="H1095" s="1" t="s">
        <v>9226</v>
      </c>
      <c r="I1095" s="1" t="s">
        <v>10888</v>
      </c>
      <c r="J1095" s="1"/>
      <c r="K1095" s="1" t="s">
        <v>13941</v>
      </c>
      <c r="L1095" s="1" t="s">
        <v>1093</v>
      </c>
      <c r="M1095" s="1" t="s">
        <v>12533</v>
      </c>
      <c r="N1095" s="1" t="s">
        <v>13112</v>
      </c>
      <c r="O1095" s="1" t="s">
        <v>1093</v>
      </c>
      <c r="P1095" s="1" t="s">
        <v>14202</v>
      </c>
      <c r="Q1095" s="1" t="s">
        <v>14885</v>
      </c>
      <c r="R1095" s="1" t="s">
        <v>13911</v>
      </c>
      <c r="S1095" s="1" t="s">
        <v>1093</v>
      </c>
      <c r="T1095" s="1"/>
      <c r="U1095" s="1"/>
      <c r="V1095" s="1" t="s">
        <v>13919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6110</v>
      </c>
      <c r="G1096" s="1" t="s">
        <v>7705</v>
      </c>
      <c r="H1096" s="1" t="s">
        <v>9266</v>
      </c>
      <c r="I1096" s="1" t="s">
        <v>10889</v>
      </c>
      <c r="J1096" s="1"/>
      <c r="K1096" s="1" t="s">
        <v>13941</v>
      </c>
      <c r="L1096" s="1" t="s">
        <v>1094</v>
      </c>
      <c r="M1096" s="1" t="s">
        <v>12534</v>
      </c>
      <c r="N1096" s="1" t="s">
        <v>13112</v>
      </c>
      <c r="O1096" s="1" t="s">
        <v>1094</v>
      </c>
      <c r="P1096" s="1" t="s">
        <v>14203</v>
      </c>
      <c r="Q1096" s="1" t="s">
        <v>14203</v>
      </c>
      <c r="R1096" s="1" t="s">
        <v>13911</v>
      </c>
      <c r="S1096" s="1" t="s">
        <v>1094</v>
      </c>
      <c r="T1096" s="1"/>
      <c r="U1096" s="1" t="s">
        <v>15503</v>
      </c>
      <c r="V1096" s="1" t="s">
        <v>13919</v>
      </c>
      <c r="W1096" s="1" t="s">
        <v>1094</v>
      </c>
      <c r="X1096" s="1"/>
      <c r="Y1096" t="s">
        <v>15741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6111</v>
      </c>
      <c r="G1097" s="1" t="s">
        <v>7706</v>
      </c>
      <c r="H1097" s="1" t="s">
        <v>9267</v>
      </c>
      <c r="I1097" s="1" t="s">
        <v>10890</v>
      </c>
      <c r="J1097" s="1"/>
      <c r="K1097" s="1" t="s">
        <v>13941</v>
      </c>
      <c r="L1097" s="1" t="s">
        <v>1095</v>
      </c>
      <c r="M1097" s="1" t="s">
        <v>12535</v>
      </c>
      <c r="N1097" s="1" t="s">
        <v>13112</v>
      </c>
      <c r="O1097" s="1" t="s">
        <v>1095</v>
      </c>
      <c r="P1097" s="1" t="s">
        <v>14203</v>
      </c>
      <c r="Q1097" s="1" t="s">
        <v>14203</v>
      </c>
      <c r="R1097" s="1" t="s">
        <v>13911</v>
      </c>
      <c r="S1097" s="1" t="s">
        <v>1095</v>
      </c>
      <c r="T1097" s="1"/>
      <c r="U1097" s="1"/>
      <c r="V1097" s="1" t="s">
        <v>13919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6112</v>
      </c>
      <c r="G1098" s="1" t="s">
        <v>7707</v>
      </c>
      <c r="H1098" s="1" t="s">
        <v>9268</v>
      </c>
      <c r="I1098" s="1" t="s">
        <v>10779</v>
      </c>
      <c r="J1098" s="1"/>
      <c r="K1098" s="1" t="s">
        <v>13941</v>
      </c>
      <c r="L1098" s="1" t="s">
        <v>1096</v>
      </c>
      <c r="M1098" s="1" t="s">
        <v>12536</v>
      </c>
      <c r="N1098" s="1" t="s">
        <v>13112</v>
      </c>
      <c r="O1098" s="1" t="s">
        <v>1096</v>
      </c>
      <c r="P1098" s="1" t="s">
        <v>14203</v>
      </c>
      <c r="Q1098" s="1" t="s">
        <v>14203</v>
      </c>
      <c r="R1098" s="1" t="s">
        <v>13911</v>
      </c>
      <c r="S1098" s="1" t="s">
        <v>1096</v>
      </c>
      <c r="T1098" s="1"/>
      <c r="U1098" s="1"/>
      <c r="V1098" s="1" t="s">
        <v>13919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6113</v>
      </c>
      <c r="G1099" s="1" t="s">
        <v>7708</v>
      </c>
      <c r="H1099" s="1" t="s">
        <v>9269</v>
      </c>
      <c r="I1099" s="1" t="s">
        <v>10891</v>
      </c>
      <c r="J1099" s="1"/>
      <c r="K1099" s="1" t="s">
        <v>13941</v>
      </c>
      <c r="L1099" s="1" t="s">
        <v>1097</v>
      </c>
      <c r="M1099" s="1" t="s">
        <v>12537</v>
      </c>
      <c r="N1099" s="1" t="s">
        <v>13112</v>
      </c>
      <c r="O1099" s="1" t="s">
        <v>1097</v>
      </c>
      <c r="P1099" s="1" t="s">
        <v>14203</v>
      </c>
      <c r="Q1099" s="1" t="s">
        <v>14203</v>
      </c>
      <c r="R1099" s="1" t="s">
        <v>13911</v>
      </c>
      <c r="S1099" s="1" t="s">
        <v>1097</v>
      </c>
      <c r="T1099" s="1"/>
      <c r="U1099" s="1"/>
      <c r="V1099" s="1" t="s">
        <v>13919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6114</v>
      </c>
      <c r="G1100" s="1" t="s">
        <v>7709</v>
      </c>
      <c r="H1100" s="1" t="s">
        <v>9270</v>
      </c>
      <c r="I1100" s="1" t="s">
        <v>10892</v>
      </c>
      <c r="J1100" s="1"/>
      <c r="K1100" s="1" t="s">
        <v>13941</v>
      </c>
      <c r="L1100" s="1" t="s">
        <v>1098</v>
      </c>
      <c r="M1100" s="1" t="s">
        <v>12538</v>
      </c>
      <c r="N1100" s="1" t="s">
        <v>13112</v>
      </c>
      <c r="O1100" s="1" t="s">
        <v>1098</v>
      </c>
      <c r="P1100" s="1" t="s">
        <v>14203</v>
      </c>
      <c r="Q1100" s="1" t="s">
        <v>14203</v>
      </c>
      <c r="R1100" s="1" t="s">
        <v>13911</v>
      </c>
      <c r="S1100" s="1" t="s">
        <v>1098</v>
      </c>
      <c r="T1100" s="1"/>
      <c r="U1100" s="1"/>
      <c r="V1100" s="1" t="s">
        <v>13919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6115</v>
      </c>
      <c r="G1101" s="1" t="s">
        <v>7710</v>
      </c>
      <c r="H1101" s="1" t="s">
        <v>9271</v>
      </c>
      <c r="I1101" s="1" t="s">
        <v>10893</v>
      </c>
      <c r="J1101" s="1"/>
      <c r="K1101" s="1" t="s">
        <v>13941</v>
      </c>
      <c r="L1101" s="1" t="s">
        <v>1099</v>
      </c>
      <c r="M1101" s="1" t="s">
        <v>12539</v>
      </c>
      <c r="N1101" s="1" t="s">
        <v>13112</v>
      </c>
      <c r="O1101" s="1" t="s">
        <v>1099</v>
      </c>
      <c r="P1101" s="1" t="s">
        <v>14203</v>
      </c>
      <c r="Q1101" s="1" t="s">
        <v>14203</v>
      </c>
      <c r="R1101" s="1" t="s">
        <v>13911</v>
      </c>
      <c r="S1101" s="1" t="s">
        <v>1099</v>
      </c>
      <c r="T1101" s="1"/>
      <c r="U1101" s="1"/>
      <c r="V1101" s="1" t="s">
        <v>13919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6116</v>
      </c>
      <c r="G1102" s="1" t="s">
        <v>4487</v>
      </c>
      <c r="H1102" s="1" t="s">
        <v>9272</v>
      </c>
      <c r="I1102" s="1" t="s">
        <v>10894</v>
      </c>
      <c r="J1102" s="1"/>
      <c r="K1102" s="1" t="s">
        <v>13941</v>
      </c>
      <c r="L1102" s="1" t="s">
        <v>1100</v>
      </c>
      <c r="M1102" s="1" t="s">
        <v>12540</v>
      </c>
      <c r="N1102" s="1" t="s">
        <v>13112</v>
      </c>
      <c r="O1102" s="1" t="s">
        <v>1100</v>
      </c>
      <c r="P1102" s="1" t="s">
        <v>14203</v>
      </c>
      <c r="Q1102" s="1" t="s">
        <v>14203</v>
      </c>
      <c r="R1102" s="1" t="s">
        <v>13911</v>
      </c>
      <c r="S1102" s="1" t="s">
        <v>1100</v>
      </c>
      <c r="T1102" s="1"/>
      <c r="U1102" s="1"/>
      <c r="V1102" s="1" t="s">
        <v>13919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6117</v>
      </c>
      <c r="G1103" s="1" t="s">
        <v>7711</v>
      </c>
      <c r="H1103" s="1" t="s">
        <v>9273</v>
      </c>
      <c r="I1103" s="1" t="s">
        <v>10895</v>
      </c>
      <c r="J1103" s="1"/>
      <c r="K1103" s="1" t="s">
        <v>13941</v>
      </c>
      <c r="L1103" s="1" t="s">
        <v>1101</v>
      </c>
      <c r="M1103" s="1" t="s">
        <v>12541</v>
      </c>
      <c r="N1103" s="1" t="s">
        <v>13112</v>
      </c>
      <c r="O1103" s="1" t="s">
        <v>1101</v>
      </c>
      <c r="P1103" s="1" t="s">
        <v>14203</v>
      </c>
      <c r="Q1103" s="1" t="s">
        <v>14203</v>
      </c>
      <c r="R1103" s="1" t="s">
        <v>13911</v>
      </c>
      <c r="S1103" s="1" t="s">
        <v>1101</v>
      </c>
      <c r="T1103" s="1"/>
      <c r="U1103" s="1"/>
      <c r="V1103" s="1" t="s">
        <v>13919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6118</v>
      </c>
      <c r="G1104" s="1" t="s">
        <v>7712</v>
      </c>
      <c r="H1104" s="1" t="s">
        <v>9274</v>
      </c>
      <c r="I1104" s="1" t="s">
        <v>10896</v>
      </c>
      <c r="J1104" s="1"/>
      <c r="K1104" s="1" t="s">
        <v>13941</v>
      </c>
      <c r="L1104" s="1" t="s">
        <v>1102</v>
      </c>
      <c r="M1104" s="1" t="s">
        <v>12542</v>
      </c>
      <c r="N1104" s="1" t="s">
        <v>13112</v>
      </c>
      <c r="O1104" s="1" t="s">
        <v>1102</v>
      </c>
      <c r="P1104" s="1" t="s">
        <v>14204</v>
      </c>
      <c r="Q1104" s="1" t="s">
        <v>14886</v>
      </c>
      <c r="R1104" s="1" t="s">
        <v>13911</v>
      </c>
      <c r="S1104" s="1" t="s">
        <v>1102</v>
      </c>
      <c r="T1104" s="1" t="s">
        <v>15296</v>
      </c>
      <c r="U1104" s="1"/>
      <c r="V1104" s="1" t="s">
        <v>13919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6119</v>
      </c>
      <c r="G1105" s="1" t="s">
        <v>7713</v>
      </c>
      <c r="H1105" s="1" t="s">
        <v>9275</v>
      </c>
      <c r="I1105" s="1" t="s">
        <v>10258</v>
      </c>
      <c r="J1105" s="1"/>
      <c r="K1105" s="1" t="s">
        <v>13941</v>
      </c>
      <c r="L1105" s="1" t="s">
        <v>1103</v>
      </c>
      <c r="M1105" s="1" t="s">
        <v>12543</v>
      </c>
      <c r="N1105" s="1" t="s">
        <v>13112</v>
      </c>
      <c r="O1105" s="1" t="s">
        <v>1103</v>
      </c>
      <c r="P1105" s="1" t="s">
        <v>14205</v>
      </c>
      <c r="Q1105" s="1" t="s">
        <v>14205</v>
      </c>
      <c r="R1105" s="1" t="s">
        <v>13911</v>
      </c>
      <c r="S1105" s="1" t="s">
        <v>1103</v>
      </c>
      <c r="T1105" s="1"/>
      <c r="U1105" s="1" t="s">
        <v>15504</v>
      </c>
      <c r="V1105" s="1" t="s">
        <v>13919</v>
      </c>
      <c r="W1105" s="1" t="s">
        <v>1103</v>
      </c>
      <c r="X1105" s="1" t="s">
        <v>15647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6120</v>
      </c>
      <c r="G1106" s="1" t="s">
        <v>7714</v>
      </c>
      <c r="H1106" s="1" t="s">
        <v>9276</v>
      </c>
      <c r="I1106" s="1" t="s">
        <v>10897</v>
      </c>
      <c r="J1106" s="1"/>
      <c r="K1106" s="1" t="s">
        <v>13941</v>
      </c>
      <c r="L1106" s="1" t="s">
        <v>1104</v>
      </c>
      <c r="M1106" s="1" t="s">
        <v>12544</v>
      </c>
      <c r="N1106" s="1" t="s">
        <v>13112</v>
      </c>
      <c r="O1106" s="1" t="s">
        <v>1104</v>
      </c>
      <c r="P1106" s="1" t="s">
        <v>14206</v>
      </c>
      <c r="Q1106" s="1" t="s">
        <v>14887</v>
      </c>
      <c r="R1106" s="1" t="s">
        <v>13911</v>
      </c>
      <c r="S1106" s="1" t="s">
        <v>1104</v>
      </c>
      <c r="T1106" s="1" t="s">
        <v>15297</v>
      </c>
      <c r="U1106" s="1"/>
      <c r="V1106" s="1" t="s">
        <v>13919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6121</v>
      </c>
      <c r="G1107" s="1" t="s">
        <v>7715</v>
      </c>
      <c r="H1107" s="1" t="s">
        <v>9277</v>
      </c>
      <c r="I1107" s="1" t="s">
        <v>10898</v>
      </c>
      <c r="J1107" s="1"/>
      <c r="K1107" s="1" t="s">
        <v>13941</v>
      </c>
      <c r="L1107" s="1" t="s">
        <v>1105</v>
      </c>
      <c r="M1107" s="1" t="s">
        <v>12545</v>
      </c>
      <c r="N1107" s="1" t="s">
        <v>13112</v>
      </c>
      <c r="O1107" s="1" t="s">
        <v>1105</v>
      </c>
      <c r="P1107" s="1" t="s">
        <v>14206</v>
      </c>
      <c r="Q1107" s="1" t="s">
        <v>14888</v>
      </c>
      <c r="R1107" s="1" t="s">
        <v>13911</v>
      </c>
      <c r="S1107" s="1" t="s">
        <v>1105</v>
      </c>
      <c r="T1107" s="1"/>
      <c r="U1107" s="1"/>
      <c r="V1107" s="1" t="s">
        <v>13919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6122</v>
      </c>
      <c r="G1108" s="1" t="s">
        <v>7716</v>
      </c>
      <c r="H1108" s="1" t="s">
        <v>9278</v>
      </c>
      <c r="I1108" s="1" t="s">
        <v>10899</v>
      </c>
      <c r="J1108" s="1"/>
      <c r="K1108" s="1" t="s">
        <v>13941</v>
      </c>
      <c r="L1108" s="1" t="s">
        <v>1106</v>
      </c>
      <c r="M1108" s="1" t="s">
        <v>12546</v>
      </c>
      <c r="N1108" s="1" t="s">
        <v>13112</v>
      </c>
      <c r="O1108" s="1" t="s">
        <v>1106</v>
      </c>
      <c r="P1108" s="1" t="s">
        <v>14206</v>
      </c>
      <c r="Q1108" s="1" t="s">
        <v>14889</v>
      </c>
      <c r="R1108" s="1" t="s">
        <v>13911</v>
      </c>
      <c r="S1108" s="1" t="s">
        <v>1106</v>
      </c>
      <c r="T1108" s="1"/>
      <c r="U1108" s="1"/>
      <c r="V1108" s="1" t="s">
        <v>13919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6123</v>
      </c>
      <c r="G1109" s="1" t="s">
        <v>7717</v>
      </c>
      <c r="H1109" s="1" t="s">
        <v>9279</v>
      </c>
      <c r="I1109" s="1" t="s">
        <v>10900</v>
      </c>
      <c r="J1109" s="1"/>
      <c r="K1109" s="1" t="s">
        <v>13941</v>
      </c>
      <c r="L1109" s="1" t="s">
        <v>1107</v>
      </c>
      <c r="M1109" s="1" t="s">
        <v>12547</v>
      </c>
      <c r="N1109" s="1" t="s">
        <v>13112</v>
      </c>
      <c r="O1109" s="1" t="s">
        <v>1107</v>
      </c>
      <c r="P1109" s="1" t="s">
        <v>14206</v>
      </c>
      <c r="Q1109" s="1" t="s">
        <v>14890</v>
      </c>
      <c r="R1109" s="1" t="s">
        <v>13911</v>
      </c>
      <c r="S1109" s="1" t="s">
        <v>1107</v>
      </c>
      <c r="T1109" s="1"/>
      <c r="U1109" s="1"/>
      <c r="V1109" s="1" t="s">
        <v>13919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6124</v>
      </c>
      <c r="G1110" s="1" t="s">
        <v>7718</v>
      </c>
      <c r="H1110" s="1" t="s">
        <v>9280</v>
      </c>
      <c r="I1110" s="1" t="s">
        <v>10841</v>
      </c>
      <c r="J1110" s="1"/>
      <c r="K1110" s="1" t="s">
        <v>13941</v>
      </c>
      <c r="L1110" s="1" t="s">
        <v>1108</v>
      </c>
      <c r="M1110" s="1" t="s">
        <v>12548</v>
      </c>
      <c r="N1110" s="1" t="s">
        <v>13112</v>
      </c>
      <c r="O1110" s="1" t="s">
        <v>1108</v>
      </c>
      <c r="P1110" s="1" t="s">
        <v>14207</v>
      </c>
      <c r="Q1110" s="1" t="s">
        <v>14207</v>
      </c>
      <c r="R1110" s="1" t="s">
        <v>13911</v>
      </c>
      <c r="S1110" s="1" t="s">
        <v>1108</v>
      </c>
      <c r="T1110" s="1"/>
      <c r="U1110" s="1" t="s">
        <v>15505</v>
      </c>
      <c r="V1110" s="1" t="s">
        <v>13919</v>
      </c>
      <c r="W1110" s="1" t="s">
        <v>1108</v>
      </c>
      <c r="X1110" s="1"/>
      <c r="Y1110" t="s">
        <v>15742</v>
      </c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6125</v>
      </c>
      <c r="G1111" s="1" t="s">
        <v>7719</v>
      </c>
      <c r="H1111" s="1" t="s">
        <v>9281</v>
      </c>
      <c r="I1111" s="1" t="s">
        <v>10901</v>
      </c>
      <c r="J1111" s="1"/>
      <c r="K1111" s="1" t="s">
        <v>13941</v>
      </c>
      <c r="L1111" s="1" t="s">
        <v>1109</v>
      </c>
      <c r="M1111" s="1" t="s">
        <v>12549</v>
      </c>
      <c r="N1111" s="1" t="s">
        <v>13112</v>
      </c>
      <c r="O1111" s="1" t="s">
        <v>1109</v>
      </c>
      <c r="P1111" s="1" t="s">
        <v>14208</v>
      </c>
      <c r="Q1111" s="1" t="s">
        <v>14891</v>
      </c>
      <c r="R1111" s="1" t="s">
        <v>13911</v>
      </c>
      <c r="S1111" s="1" t="s">
        <v>1109</v>
      </c>
      <c r="T1111" s="1" t="s">
        <v>15298</v>
      </c>
      <c r="U1111" s="1"/>
      <c r="V1111" s="1" t="s">
        <v>13919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6126</v>
      </c>
      <c r="G1112" s="1" t="s">
        <v>7720</v>
      </c>
      <c r="H1112" s="1" t="s">
        <v>9282</v>
      </c>
      <c r="I1112" s="1" t="s">
        <v>10902</v>
      </c>
      <c r="J1112" s="1"/>
      <c r="K1112" s="1" t="s">
        <v>13941</v>
      </c>
      <c r="L1112" s="1" t="s">
        <v>1110</v>
      </c>
      <c r="M1112" s="1" t="s">
        <v>12550</v>
      </c>
      <c r="N1112" s="1" t="s">
        <v>13112</v>
      </c>
      <c r="O1112" s="1" t="s">
        <v>1110</v>
      </c>
      <c r="P1112" s="1" t="s">
        <v>14209</v>
      </c>
      <c r="Q1112" s="1" t="s">
        <v>14209</v>
      </c>
      <c r="R1112" s="1" t="s">
        <v>13911</v>
      </c>
      <c r="S1112" s="1" t="s">
        <v>1110</v>
      </c>
      <c r="T1112" s="1"/>
      <c r="U1112" s="1" t="s">
        <v>15506</v>
      </c>
      <c r="V1112" s="1" t="s">
        <v>13919</v>
      </c>
      <c r="W1112" s="1" t="s">
        <v>1110</v>
      </c>
      <c r="X1112" s="1"/>
      <c r="Y1112" t="s">
        <v>15743</v>
      </c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6127</v>
      </c>
      <c r="G1113" s="1" t="s">
        <v>7721</v>
      </c>
      <c r="H1113" s="1" t="s">
        <v>9283</v>
      </c>
      <c r="I1113" s="1" t="s">
        <v>10903</v>
      </c>
      <c r="J1113" s="1"/>
      <c r="K1113" s="1" t="s">
        <v>13941</v>
      </c>
      <c r="L1113" s="1" t="s">
        <v>1111</v>
      </c>
      <c r="M1113" s="1" t="s">
        <v>12551</v>
      </c>
      <c r="N1113" s="1" t="s">
        <v>13112</v>
      </c>
      <c r="O1113" s="1" t="s">
        <v>1111</v>
      </c>
      <c r="P1113" s="1" t="s">
        <v>14209</v>
      </c>
      <c r="Q1113" s="1" t="s">
        <v>14209</v>
      </c>
      <c r="R1113" s="1" t="s">
        <v>13911</v>
      </c>
      <c r="S1113" s="1" t="s">
        <v>1111</v>
      </c>
      <c r="T1113" s="1"/>
      <c r="U1113" s="1"/>
      <c r="V1113" s="1" t="s">
        <v>13919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6128</v>
      </c>
      <c r="G1114" s="1" t="s">
        <v>7722</v>
      </c>
      <c r="H1114" s="1" t="s">
        <v>9284</v>
      </c>
      <c r="I1114" s="1" t="s">
        <v>10904</v>
      </c>
      <c r="J1114" s="1"/>
      <c r="K1114" s="1" t="s">
        <v>13941</v>
      </c>
      <c r="L1114" s="1" t="s">
        <v>1112</v>
      </c>
      <c r="M1114" s="1" t="s">
        <v>12552</v>
      </c>
      <c r="N1114" s="1" t="s">
        <v>13112</v>
      </c>
      <c r="O1114" s="1" t="s">
        <v>1112</v>
      </c>
      <c r="P1114" s="1" t="s">
        <v>14209</v>
      </c>
      <c r="Q1114" s="1" t="s">
        <v>14209</v>
      </c>
      <c r="R1114" s="1" t="s">
        <v>13911</v>
      </c>
      <c r="S1114" s="1" t="s">
        <v>1112</v>
      </c>
      <c r="T1114" s="1"/>
      <c r="U1114" s="1"/>
      <c r="V1114" s="1" t="s">
        <v>13919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6129</v>
      </c>
      <c r="G1115" s="1" t="s">
        <v>7723</v>
      </c>
      <c r="H1115" s="1" t="s">
        <v>9285</v>
      </c>
      <c r="I1115" s="1" t="s">
        <v>10905</v>
      </c>
      <c r="J1115" s="1"/>
      <c r="K1115" s="1" t="s">
        <v>13941</v>
      </c>
      <c r="L1115" s="1" t="s">
        <v>1113</v>
      </c>
      <c r="M1115" s="1" t="s">
        <v>12553</v>
      </c>
      <c r="N1115" s="1" t="s">
        <v>13112</v>
      </c>
      <c r="O1115" s="1" t="s">
        <v>1113</v>
      </c>
      <c r="P1115" s="1" t="s">
        <v>14210</v>
      </c>
      <c r="Q1115" s="1" t="s">
        <v>14892</v>
      </c>
      <c r="R1115" s="1" t="s">
        <v>13911</v>
      </c>
      <c r="S1115" s="1" t="s">
        <v>1113</v>
      </c>
      <c r="T1115" s="1" t="s">
        <v>15299</v>
      </c>
      <c r="U1115" s="1"/>
      <c r="V1115" s="1" t="s">
        <v>13919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6130</v>
      </c>
      <c r="G1116" s="1" t="s">
        <v>7724</v>
      </c>
      <c r="H1116" s="1" t="s">
        <v>9286</v>
      </c>
      <c r="I1116" s="1" t="s">
        <v>10906</v>
      </c>
      <c r="J1116" s="1"/>
      <c r="K1116" s="1" t="s">
        <v>13941</v>
      </c>
      <c r="L1116" s="1" t="s">
        <v>1114</v>
      </c>
      <c r="M1116" s="1" t="s">
        <v>12554</v>
      </c>
      <c r="N1116" s="1" t="s">
        <v>13112</v>
      </c>
      <c r="O1116" s="1" t="s">
        <v>1114</v>
      </c>
      <c r="P1116" s="1" t="s">
        <v>14210</v>
      </c>
      <c r="Q1116" s="1" t="s">
        <v>14893</v>
      </c>
      <c r="R1116" s="1" t="s">
        <v>13911</v>
      </c>
      <c r="S1116" s="1" t="s">
        <v>1114</v>
      </c>
      <c r="T1116" s="1"/>
      <c r="U1116" s="1"/>
      <c r="V1116" s="1" t="s">
        <v>13919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4502</v>
      </c>
      <c r="G1117" s="1" t="s">
        <v>7725</v>
      </c>
      <c r="H1117" s="1" t="s">
        <v>9287</v>
      </c>
      <c r="I1117" s="1" t="s">
        <v>10907</v>
      </c>
      <c r="J1117" s="1"/>
      <c r="K1117" s="1" t="s">
        <v>13941</v>
      </c>
      <c r="L1117" s="1" t="s">
        <v>1115</v>
      </c>
      <c r="M1117" s="1" t="s">
        <v>12555</v>
      </c>
      <c r="N1117" s="1" t="s">
        <v>13112</v>
      </c>
      <c r="O1117" s="1" t="s">
        <v>1115</v>
      </c>
      <c r="P1117" s="1" t="s">
        <v>14210</v>
      </c>
      <c r="Q1117" s="1" t="s">
        <v>14894</v>
      </c>
      <c r="R1117" s="1" t="s">
        <v>13911</v>
      </c>
      <c r="S1117" s="1" t="s">
        <v>1115</v>
      </c>
      <c r="T1117" s="1"/>
      <c r="U1117" s="1"/>
      <c r="V1117" s="1" t="s">
        <v>13919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6131</v>
      </c>
      <c r="G1118" s="1" t="s">
        <v>7726</v>
      </c>
      <c r="H1118" s="1" t="s">
        <v>9288</v>
      </c>
      <c r="I1118" s="1" t="s">
        <v>10908</v>
      </c>
      <c r="J1118" s="1"/>
      <c r="K1118" s="1" t="s">
        <v>13941</v>
      </c>
      <c r="L1118" s="1" t="s">
        <v>1116</v>
      </c>
      <c r="M1118" s="1" t="s">
        <v>12556</v>
      </c>
      <c r="N1118" s="1" t="s">
        <v>13112</v>
      </c>
      <c r="O1118" s="1" t="s">
        <v>1116</v>
      </c>
      <c r="P1118" s="1" t="s">
        <v>14211</v>
      </c>
      <c r="Q1118" s="1" t="s">
        <v>14211</v>
      </c>
      <c r="R1118" s="1" t="s">
        <v>13911</v>
      </c>
      <c r="S1118" s="1" t="s">
        <v>1116</v>
      </c>
      <c r="T1118" s="1"/>
      <c r="U1118" s="1" t="s">
        <v>15507</v>
      </c>
      <c r="V1118" s="1" t="s">
        <v>13919</v>
      </c>
      <c r="W1118" s="1" t="s">
        <v>1116</v>
      </c>
      <c r="X1118" s="1"/>
      <c r="Y1118" t="s">
        <v>15744</v>
      </c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6132</v>
      </c>
      <c r="G1119" s="1" t="s">
        <v>7727</v>
      </c>
      <c r="H1119" s="1" t="s">
        <v>9289</v>
      </c>
      <c r="I1119" s="1" t="s">
        <v>10909</v>
      </c>
      <c r="J1119" s="1"/>
      <c r="K1119" s="1" t="s">
        <v>13941</v>
      </c>
      <c r="L1119" s="1" t="s">
        <v>1117</v>
      </c>
      <c r="M1119" s="1" t="s">
        <v>12557</v>
      </c>
      <c r="N1119" s="1" t="s">
        <v>13112</v>
      </c>
      <c r="O1119" s="1" t="s">
        <v>1117</v>
      </c>
      <c r="P1119" s="1" t="s">
        <v>14211</v>
      </c>
      <c r="Q1119" s="1" t="s">
        <v>14211</v>
      </c>
      <c r="R1119" s="1" t="s">
        <v>13911</v>
      </c>
      <c r="S1119" s="1" t="s">
        <v>1117</v>
      </c>
      <c r="T1119" s="1"/>
      <c r="U1119" s="1"/>
      <c r="V1119" s="1" t="s">
        <v>13919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6133</v>
      </c>
      <c r="G1120" s="1" t="s">
        <v>7728</v>
      </c>
      <c r="H1120" s="1" t="s">
        <v>9290</v>
      </c>
      <c r="I1120" s="1" t="s">
        <v>10910</v>
      </c>
      <c r="J1120" s="1"/>
      <c r="K1120" s="1" t="s">
        <v>13941</v>
      </c>
      <c r="L1120" s="1" t="s">
        <v>1118</v>
      </c>
      <c r="M1120" s="1" t="s">
        <v>12558</v>
      </c>
      <c r="N1120" s="1" t="s">
        <v>13112</v>
      </c>
      <c r="O1120" s="1" t="s">
        <v>1118</v>
      </c>
      <c r="P1120" s="1" t="s">
        <v>14212</v>
      </c>
      <c r="Q1120" s="1" t="s">
        <v>14895</v>
      </c>
      <c r="R1120" s="1" t="s">
        <v>13911</v>
      </c>
      <c r="S1120" s="1" t="s">
        <v>1118</v>
      </c>
      <c r="T1120" s="1" t="s">
        <v>15300</v>
      </c>
      <c r="U1120" s="1"/>
      <c r="V1120" s="1" t="s">
        <v>13919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6134</v>
      </c>
      <c r="G1121" s="1" t="s">
        <v>7729</v>
      </c>
      <c r="H1121" s="1" t="s">
        <v>9291</v>
      </c>
      <c r="I1121" s="1" t="s">
        <v>10911</v>
      </c>
      <c r="J1121" s="1"/>
      <c r="K1121" s="1" t="s">
        <v>13941</v>
      </c>
      <c r="L1121" s="1" t="s">
        <v>1119</v>
      </c>
      <c r="M1121" s="1" t="s">
        <v>12559</v>
      </c>
      <c r="N1121" s="1" t="s">
        <v>13112</v>
      </c>
      <c r="O1121" s="1" t="s">
        <v>1119</v>
      </c>
      <c r="P1121" s="1" t="s">
        <v>14212</v>
      </c>
      <c r="Q1121" s="1" t="s">
        <v>14896</v>
      </c>
      <c r="R1121" s="1" t="s">
        <v>13911</v>
      </c>
      <c r="S1121" s="1" t="s">
        <v>1119</v>
      </c>
      <c r="T1121" s="1"/>
      <c r="U1121" s="1"/>
      <c r="V1121" s="1" t="s">
        <v>13919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6135</v>
      </c>
      <c r="G1122" s="1" t="s">
        <v>7730</v>
      </c>
      <c r="H1122" s="1" t="s">
        <v>9292</v>
      </c>
      <c r="I1122" s="1" t="s">
        <v>10912</v>
      </c>
      <c r="J1122" s="1"/>
      <c r="K1122" s="1" t="s">
        <v>13941</v>
      </c>
      <c r="L1122" s="1" t="s">
        <v>1120</v>
      </c>
      <c r="M1122" s="1" t="s">
        <v>12560</v>
      </c>
      <c r="N1122" s="1" t="s">
        <v>13112</v>
      </c>
      <c r="O1122" s="1" t="s">
        <v>1120</v>
      </c>
      <c r="P1122" s="1" t="s">
        <v>14212</v>
      </c>
      <c r="Q1122" s="1" t="s">
        <v>14897</v>
      </c>
      <c r="R1122" s="1" t="s">
        <v>13911</v>
      </c>
      <c r="S1122" s="1" t="s">
        <v>1120</v>
      </c>
      <c r="T1122" s="1"/>
      <c r="U1122" s="1"/>
      <c r="V1122" s="1" t="s">
        <v>13919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6136</v>
      </c>
      <c r="G1123" s="1" t="s">
        <v>7731</v>
      </c>
      <c r="H1123" s="1" t="s">
        <v>9293</v>
      </c>
      <c r="I1123" s="1" t="s">
        <v>10913</v>
      </c>
      <c r="J1123" s="1"/>
      <c r="K1123" s="1" t="s">
        <v>13941</v>
      </c>
      <c r="L1123" s="1" t="s">
        <v>1121</v>
      </c>
      <c r="M1123" s="1" t="s">
        <v>12561</v>
      </c>
      <c r="N1123" s="1" t="s">
        <v>13112</v>
      </c>
      <c r="O1123" s="1" t="s">
        <v>1121</v>
      </c>
      <c r="P1123" s="1" t="s">
        <v>14212</v>
      </c>
      <c r="Q1123" s="1" t="s">
        <v>14898</v>
      </c>
      <c r="R1123" s="1" t="s">
        <v>13911</v>
      </c>
      <c r="S1123" s="1" t="s">
        <v>1121</v>
      </c>
      <c r="T1123" s="1"/>
      <c r="U1123" s="1"/>
      <c r="V1123" s="1" t="s">
        <v>13919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6137</v>
      </c>
      <c r="G1124" s="1" t="s">
        <v>7732</v>
      </c>
      <c r="H1124" s="1" t="s">
        <v>9294</v>
      </c>
      <c r="I1124" s="1" t="s">
        <v>10914</v>
      </c>
      <c r="J1124" s="1"/>
      <c r="K1124" s="1" t="s">
        <v>13941</v>
      </c>
      <c r="L1124" s="1" t="s">
        <v>1122</v>
      </c>
      <c r="M1124" s="1" t="s">
        <v>12562</v>
      </c>
      <c r="N1124" s="1" t="s">
        <v>13112</v>
      </c>
      <c r="O1124" s="1" t="s">
        <v>1122</v>
      </c>
      <c r="P1124" s="1" t="s">
        <v>14213</v>
      </c>
      <c r="Q1124" s="1" t="s">
        <v>14213</v>
      </c>
      <c r="R1124" s="1" t="s">
        <v>13911</v>
      </c>
      <c r="S1124" s="1" t="s">
        <v>1122</v>
      </c>
      <c r="T1124" s="1"/>
      <c r="U1124" s="1" t="s">
        <v>15508</v>
      </c>
      <c r="V1124" s="1" t="s">
        <v>13919</v>
      </c>
      <c r="W1124" s="1" t="s">
        <v>1122</v>
      </c>
      <c r="X1124" s="1"/>
      <c r="Y1124" t="s">
        <v>15745</v>
      </c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6138</v>
      </c>
      <c r="G1125" s="1" t="s">
        <v>7733</v>
      </c>
      <c r="H1125" s="1" t="s">
        <v>9295</v>
      </c>
      <c r="I1125" s="1" t="s">
        <v>10915</v>
      </c>
      <c r="J1125" s="1"/>
      <c r="K1125" s="1" t="s">
        <v>13941</v>
      </c>
      <c r="L1125" s="1" t="s">
        <v>1123</v>
      </c>
      <c r="M1125" s="1" t="s">
        <v>12563</v>
      </c>
      <c r="N1125" s="1" t="s">
        <v>13112</v>
      </c>
      <c r="O1125" s="1" t="s">
        <v>1123</v>
      </c>
      <c r="P1125" s="1" t="s">
        <v>14213</v>
      </c>
      <c r="Q1125" s="1" t="s">
        <v>14213</v>
      </c>
      <c r="R1125" s="1" t="s">
        <v>13911</v>
      </c>
      <c r="S1125" s="1" t="s">
        <v>1123</v>
      </c>
      <c r="T1125" s="1"/>
      <c r="U1125" s="1"/>
      <c r="V1125" s="1" t="s">
        <v>13919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6139</v>
      </c>
      <c r="G1126" s="1" t="s">
        <v>7734</v>
      </c>
      <c r="H1126" s="1" t="s">
        <v>9284</v>
      </c>
      <c r="I1126" s="1" t="s">
        <v>10916</v>
      </c>
      <c r="J1126" s="1"/>
      <c r="K1126" s="1" t="s">
        <v>13941</v>
      </c>
      <c r="L1126" s="1" t="s">
        <v>1124</v>
      </c>
      <c r="M1126" s="1" t="s">
        <v>12564</v>
      </c>
      <c r="N1126" s="1" t="s">
        <v>13112</v>
      </c>
      <c r="O1126" s="1" t="s">
        <v>1124</v>
      </c>
      <c r="P1126" s="1" t="s">
        <v>14213</v>
      </c>
      <c r="Q1126" s="1" t="s">
        <v>14213</v>
      </c>
      <c r="R1126" s="1" t="s">
        <v>13911</v>
      </c>
      <c r="S1126" s="1" t="s">
        <v>1124</v>
      </c>
      <c r="T1126" s="1"/>
      <c r="U1126" s="1"/>
      <c r="V1126" s="1" t="s">
        <v>13919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6140</v>
      </c>
      <c r="G1127" s="1" t="s">
        <v>4512</v>
      </c>
      <c r="H1127" s="1" t="s">
        <v>9296</v>
      </c>
      <c r="I1127" s="1" t="s">
        <v>10917</v>
      </c>
      <c r="J1127" s="1"/>
      <c r="K1127" s="1" t="s">
        <v>13941</v>
      </c>
      <c r="L1127" s="1" t="s">
        <v>1125</v>
      </c>
      <c r="M1127" s="1" t="s">
        <v>12565</v>
      </c>
      <c r="N1127" s="1" t="s">
        <v>13112</v>
      </c>
      <c r="O1127" s="1" t="s">
        <v>1125</v>
      </c>
      <c r="P1127" s="1" t="s">
        <v>14213</v>
      </c>
      <c r="Q1127" s="1" t="s">
        <v>14213</v>
      </c>
      <c r="R1127" s="1" t="s">
        <v>13911</v>
      </c>
      <c r="S1127" s="1" t="s">
        <v>1125</v>
      </c>
      <c r="T1127" s="1"/>
      <c r="U1127" s="1"/>
      <c r="V1127" s="1" t="s">
        <v>13919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6141</v>
      </c>
      <c r="G1128" s="1" t="s">
        <v>7735</v>
      </c>
      <c r="H1128" s="1" t="s">
        <v>9297</v>
      </c>
      <c r="I1128" s="1" t="s">
        <v>10918</v>
      </c>
      <c r="J1128" s="1"/>
      <c r="K1128" s="1" t="s">
        <v>13941</v>
      </c>
      <c r="L1128" s="1" t="s">
        <v>1126</v>
      </c>
      <c r="M1128" s="1" t="s">
        <v>12566</v>
      </c>
      <c r="N1128" s="1" t="s">
        <v>13112</v>
      </c>
      <c r="O1128" s="1" t="s">
        <v>1126</v>
      </c>
      <c r="P1128" s="1" t="s">
        <v>14213</v>
      </c>
      <c r="Q1128" s="1" t="s">
        <v>14213</v>
      </c>
      <c r="R1128" s="1" t="s">
        <v>13911</v>
      </c>
      <c r="S1128" s="1" t="s">
        <v>1126</v>
      </c>
      <c r="T1128" s="1"/>
      <c r="U1128" s="1"/>
      <c r="V1128" s="1" t="s">
        <v>13919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4514</v>
      </c>
      <c r="G1129" s="1" t="s">
        <v>7736</v>
      </c>
      <c r="H1129" s="1" t="s">
        <v>9298</v>
      </c>
      <c r="I1129" s="1" t="s">
        <v>10919</v>
      </c>
      <c r="J1129" s="1"/>
      <c r="K1129" s="1" t="s">
        <v>13941</v>
      </c>
      <c r="L1129" s="1" t="s">
        <v>1127</v>
      </c>
      <c r="M1129" s="1" t="s">
        <v>12567</v>
      </c>
      <c r="N1129" s="1" t="s">
        <v>13112</v>
      </c>
      <c r="O1129" s="1" t="s">
        <v>1127</v>
      </c>
      <c r="P1129" s="1" t="s">
        <v>14213</v>
      </c>
      <c r="Q1129" s="1" t="s">
        <v>14213</v>
      </c>
      <c r="R1129" s="1" t="s">
        <v>13911</v>
      </c>
      <c r="S1129" s="1" t="s">
        <v>1127</v>
      </c>
      <c r="T1129" s="1"/>
      <c r="U1129" s="1"/>
      <c r="V1129" s="1" t="s">
        <v>13919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6142</v>
      </c>
      <c r="G1130" s="1" t="s">
        <v>4515</v>
      </c>
      <c r="H1130" s="1" t="s">
        <v>9299</v>
      </c>
      <c r="I1130" s="1" t="s">
        <v>10920</v>
      </c>
      <c r="J1130" s="1"/>
      <c r="K1130" s="1" t="s">
        <v>13941</v>
      </c>
      <c r="L1130" s="1" t="s">
        <v>1128</v>
      </c>
      <c r="M1130" s="1" t="s">
        <v>12568</v>
      </c>
      <c r="N1130" s="1" t="s">
        <v>13112</v>
      </c>
      <c r="O1130" s="1" t="s">
        <v>1128</v>
      </c>
      <c r="P1130" s="1" t="s">
        <v>14213</v>
      </c>
      <c r="Q1130" s="1" t="s">
        <v>14213</v>
      </c>
      <c r="R1130" s="1" t="s">
        <v>13911</v>
      </c>
      <c r="S1130" s="1" t="s">
        <v>1128</v>
      </c>
      <c r="T1130" s="1"/>
      <c r="U1130" s="1"/>
      <c r="V1130" s="1" t="s">
        <v>13919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6143</v>
      </c>
      <c r="G1131" s="1" t="s">
        <v>4516</v>
      </c>
      <c r="H1131" s="1" t="s">
        <v>9300</v>
      </c>
      <c r="I1131" s="1" t="s">
        <v>10921</v>
      </c>
      <c r="J1131" s="1"/>
      <c r="K1131" s="1" t="s">
        <v>13941</v>
      </c>
      <c r="L1131" s="1" t="s">
        <v>1129</v>
      </c>
      <c r="M1131" s="1" t="s">
        <v>12569</v>
      </c>
      <c r="N1131" s="1" t="s">
        <v>13112</v>
      </c>
      <c r="O1131" s="1" t="s">
        <v>1129</v>
      </c>
      <c r="P1131" s="1" t="s">
        <v>14213</v>
      </c>
      <c r="Q1131" s="1" t="s">
        <v>14213</v>
      </c>
      <c r="R1131" s="1" t="s">
        <v>13911</v>
      </c>
      <c r="S1131" s="1" t="s">
        <v>1129</v>
      </c>
      <c r="T1131" s="1"/>
      <c r="U1131" s="1"/>
      <c r="V1131" s="1" t="s">
        <v>13919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6144</v>
      </c>
      <c r="G1132" s="1" t="s">
        <v>7737</v>
      </c>
      <c r="H1132" s="1" t="s">
        <v>9301</v>
      </c>
      <c r="I1132" s="1" t="s">
        <v>10272</v>
      </c>
      <c r="J1132" s="1"/>
      <c r="K1132" s="1" t="s">
        <v>13941</v>
      </c>
      <c r="L1132" s="1" t="s">
        <v>1130</v>
      </c>
      <c r="M1132" s="1" t="s">
        <v>12570</v>
      </c>
      <c r="N1132" s="1" t="s">
        <v>13112</v>
      </c>
      <c r="O1132" s="1" t="s">
        <v>1130</v>
      </c>
      <c r="P1132" s="1" t="s">
        <v>14214</v>
      </c>
      <c r="Q1132" s="1" t="s">
        <v>14899</v>
      </c>
      <c r="R1132" s="1" t="s">
        <v>13911</v>
      </c>
      <c r="S1132" s="1" t="s">
        <v>1130</v>
      </c>
      <c r="T1132" s="1" t="s">
        <v>15301</v>
      </c>
      <c r="U1132" s="1"/>
      <c r="V1132" s="1" t="s">
        <v>13919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6145</v>
      </c>
      <c r="G1133" s="1" t="s">
        <v>7738</v>
      </c>
      <c r="H1133" s="1" t="s">
        <v>4518</v>
      </c>
      <c r="I1133" s="1" t="s">
        <v>10922</v>
      </c>
      <c r="J1133" s="1"/>
      <c r="K1133" s="1" t="s">
        <v>13941</v>
      </c>
      <c r="L1133" s="1" t="s">
        <v>1131</v>
      </c>
      <c r="M1133" s="1" t="s">
        <v>12571</v>
      </c>
      <c r="N1133" s="1" t="s">
        <v>13112</v>
      </c>
      <c r="O1133" s="1" t="s">
        <v>1131</v>
      </c>
      <c r="P1133" s="1" t="s">
        <v>14214</v>
      </c>
      <c r="Q1133" s="1" t="s">
        <v>14900</v>
      </c>
      <c r="R1133" s="1" t="s">
        <v>13911</v>
      </c>
      <c r="S1133" s="1" t="s">
        <v>1131</v>
      </c>
      <c r="T1133" s="1"/>
      <c r="U1133" s="1"/>
      <c r="V1133" s="1" t="s">
        <v>13919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6146</v>
      </c>
      <c r="G1134" s="1" t="s">
        <v>7739</v>
      </c>
      <c r="H1134" s="1" t="s">
        <v>9302</v>
      </c>
      <c r="I1134" s="1" t="s">
        <v>10923</v>
      </c>
      <c r="J1134" s="1"/>
      <c r="K1134" s="1" t="s">
        <v>13941</v>
      </c>
      <c r="L1134" s="1" t="s">
        <v>1132</v>
      </c>
      <c r="M1134" s="1" t="s">
        <v>12572</v>
      </c>
      <c r="N1134" s="1" t="s">
        <v>13112</v>
      </c>
      <c r="O1134" s="1" t="s">
        <v>1132</v>
      </c>
      <c r="P1134" s="1" t="s">
        <v>14214</v>
      </c>
      <c r="Q1134" s="1" t="s">
        <v>14901</v>
      </c>
      <c r="R1134" s="1" t="s">
        <v>13911</v>
      </c>
      <c r="S1134" s="1" t="s">
        <v>1132</v>
      </c>
      <c r="T1134" s="1"/>
      <c r="U1134" s="1"/>
      <c r="V1134" s="1" t="s">
        <v>13919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6147</v>
      </c>
      <c r="G1135" s="1" t="s">
        <v>7740</v>
      </c>
      <c r="H1135" s="1" t="s">
        <v>9303</v>
      </c>
      <c r="I1135" s="1" t="s">
        <v>10924</v>
      </c>
      <c r="J1135" s="1"/>
      <c r="K1135" s="1" t="s">
        <v>13941</v>
      </c>
      <c r="L1135" s="1" t="s">
        <v>1133</v>
      </c>
      <c r="M1135" s="1" t="s">
        <v>12573</v>
      </c>
      <c r="N1135" s="1" t="s">
        <v>13112</v>
      </c>
      <c r="O1135" s="1" t="s">
        <v>1133</v>
      </c>
      <c r="P1135" s="1" t="s">
        <v>14215</v>
      </c>
      <c r="Q1135" s="1" t="s">
        <v>14215</v>
      </c>
      <c r="R1135" s="1" t="s">
        <v>13911</v>
      </c>
      <c r="S1135" s="1" t="s">
        <v>1133</v>
      </c>
      <c r="T1135" s="1"/>
      <c r="U1135" s="1" t="s">
        <v>15509</v>
      </c>
      <c r="V1135" s="1" t="s">
        <v>13919</v>
      </c>
      <c r="W1135" s="1" t="s">
        <v>1133</v>
      </c>
      <c r="X1135" s="1"/>
      <c r="Y1135" t="s">
        <v>15746</v>
      </c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6148</v>
      </c>
      <c r="G1136" s="1" t="s">
        <v>7741</v>
      </c>
      <c r="H1136" s="1" t="s">
        <v>9304</v>
      </c>
      <c r="I1136" s="1" t="s">
        <v>10925</v>
      </c>
      <c r="J1136" s="1"/>
      <c r="K1136" s="1" t="s">
        <v>13941</v>
      </c>
      <c r="L1136" s="1" t="s">
        <v>1134</v>
      </c>
      <c r="M1136" s="1" t="s">
        <v>12574</v>
      </c>
      <c r="N1136" s="1" t="s">
        <v>13112</v>
      </c>
      <c r="O1136" s="1" t="s">
        <v>1134</v>
      </c>
      <c r="P1136" s="1" t="s">
        <v>14215</v>
      </c>
      <c r="Q1136" s="1" t="s">
        <v>14215</v>
      </c>
      <c r="R1136" s="1" t="s">
        <v>13911</v>
      </c>
      <c r="S1136" s="1" t="s">
        <v>1134</v>
      </c>
      <c r="T1136" s="1"/>
      <c r="U1136" s="1"/>
      <c r="V1136" s="1" t="s">
        <v>13919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6149</v>
      </c>
      <c r="G1137" s="1" t="s">
        <v>7742</v>
      </c>
      <c r="H1137" s="1" t="s">
        <v>9305</v>
      </c>
      <c r="I1137" s="1" t="s">
        <v>10926</v>
      </c>
      <c r="J1137" s="1"/>
      <c r="K1137" s="1" t="s">
        <v>13941</v>
      </c>
      <c r="L1137" s="1" t="s">
        <v>1135</v>
      </c>
      <c r="M1137" s="1" t="s">
        <v>12575</v>
      </c>
      <c r="N1137" s="1" t="s">
        <v>13112</v>
      </c>
      <c r="O1137" s="1" t="s">
        <v>1135</v>
      </c>
      <c r="P1137" s="1" t="s">
        <v>14215</v>
      </c>
      <c r="Q1137" s="1" t="s">
        <v>14215</v>
      </c>
      <c r="R1137" s="1" t="s">
        <v>13911</v>
      </c>
      <c r="S1137" s="1" t="s">
        <v>1135</v>
      </c>
      <c r="T1137" s="1"/>
      <c r="U1137" s="1"/>
      <c r="V1137" s="1" t="s">
        <v>13919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6150</v>
      </c>
      <c r="G1138" s="1" t="s">
        <v>4523</v>
      </c>
      <c r="H1138" s="1" t="s">
        <v>9306</v>
      </c>
      <c r="I1138" s="1" t="s">
        <v>10927</v>
      </c>
      <c r="J1138" s="1"/>
      <c r="K1138" s="1" t="s">
        <v>13941</v>
      </c>
      <c r="L1138" s="1" t="s">
        <v>1136</v>
      </c>
      <c r="M1138" s="1" t="s">
        <v>12576</v>
      </c>
      <c r="N1138" s="1" t="s">
        <v>13112</v>
      </c>
      <c r="O1138" s="1" t="s">
        <v>1136</v>
      </c>
      <c r="P1138" s="1" t="s">
        <v>14216</v>
      </c>
      <c r="Q1138" s="1" t="s">
        <v>14902</v>
      </c>
      <c r="R1138" s="1" t="s">
        <v>13911</v>
      </c>
      <c r="S1138" s="1" t="s">
        <v>1136</v>
      </c>
      <c r="T1138" s="1" t="s">
        <v>15302</v>
      </c>
      <c r="U1138" s="1"/>
      <c r="V1138" s="1" t="s">
        <v>13919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6151</v>
      </c>
      <c r="G1139" s="1" t="s">
        <v>7743</v>
      </c>
      <c r="H1139" s="1" t="s">
        <v>9307</v>
      </c>
      <c r="I1139" s="1" t="s">
        <v>10928</v>
      </c>
      <c r="J1139" s="1"/>
      <c r="K1139" s="1" t="s">
        <v>13941</v>
      </c>
      <c r="L1139" s="1" t="s">
        <v>1137</v>
      </c>
      <c r="M1139" s="1" t="s">
        <v>12577</v>
      </c>
      <c r="N1139" s="1" t="s">
        <v>13112</v>
      </c>
      <c r="O1139" s="1" t="s">
        <v>1137</v>
      </c>
      <c r="P1139" s="1" t="s">
        <v>14216</v>
      </c>
      <c r="Q1139" s="1" t="s">
        <v>14903</v>
      </c>
      <c r="R1139" s="1" t="s">
        <v>13911</v>
      </c>
      <c r="S1139" s="1" t="s">
        <v>1137</v>
      </c>
      <c r="T1139" s="1"/>
      <c r="U1139" s="1"/>
      <c r="V1139" s="1" t="s">
        <v>13919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6152</v>
      </c>
      <c r="G1140" s="1" t="s">
        <v>7744</v>
      </c>
      <c r="H1140" s="1" t="s">
        <v>9308</v>
      </c>
      <c r="I1140" s="1" t="s">
        <v>10929</v>
      </c>
      <c r="J1140" s="1"/>
      <c r="K1140" s="1" t="s">
        <v>13941</v>
      </c>
      <c r="L1140" s="1" t="s">
        <v>1138</v>
      </c>
      <c r="M1140" s="1" t="s">
        <v>12578</v>
      </c>
      <c r="N1140" s="1" t="s">
        <v>13112</v>
      </c>
      <c r="O1140" s="1" t="s">
        <v>1138</v>
      </c>
      <c r="P1140" s="1" t="s">
        <v>14217</v>
      </c>
      <c r="Q1140" s="1" t="s">
        <v>14217</v>
      </c>
      <c r="R1140" s="1" t="s">
        <v>13911</v>
      </c>
      <c r="S1140" s="1" t="s">
        <v>1138</v>
      </c>
      <c r="T1140" s="1"/>
      <c r="U1140" s="1" t="s">
        <v>15510</v>
      </c>
      <c r="V1140" s="1" t="s">
        <v>13919</v>
      </c>
      <c r="W1140" s="1" t="s">
        <v>1138</v>
      </c>
      <c r="X1140" s="1" t="s">
        <v>15648</v>
      </c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6153</v>
      </c>
      <c r="G1141" s="1" t="s">
        <v>7745</v>
      </c>
      <c r="H1141" s="1" t="s">
        <v>9309</v>
      </c>
      <c r="I1141" s="1" t="s">
        <v>10930</v>
      </c>
      <c r="J1141" s="1"/>
      <c r="K1141" s="1" t="s">
        <v>13941</v>
      </c>
      <c r="L1141" s="1" t="s">
        <v>1139</v>
      </c>
      <c r="M1141" s="1" t="s">
        <v>12579</v>
      </c>
      <c r="N1141" s="1" t="s">
        <v>13112</v>
      </c>
      <c r="O1141" s="1" t="s">
        <v>1139</v>
      </c>
      <c r="P1141" s="1" t="s">
        <v>14217</v>
      </c>
      <c r="Q1141" s="1" t="s">
        <v>14217</v>
      </c>
      <c r="R1141" s="1" t="s">
        <v>13911</v>
      </c>
      <c r="S1141" s="1" t="s">
        <v>1139</v>
      </c>
      <c r="T1141" s="1"/>
      <c r="U1141" s="1"/>
      <c r="V1141" s="1" t="s">
        <v>13919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4527</v>
      </c>
      <c r="G1142" s="1" t="s">
        <v>7746</v>
      </c>
      <c r="H1142" s="1" t="s">
        <v>9303</v>
      </c>
      <c r="I1142" s="1" t="s">
        <v>10931</v>
      </c>
      <c r="J1142" s="1"/>
      <c r="K1142" s="1" t="s">
        <v>13941</v>
      </c>
      <c r="L1142" s="1" t="s">
        <v>1140</v>
      </c>
      <c r="M1142" s="1" t="s">
        <v>12580</v>
      </c>
      <c r="N1142" s="1" t="s">
        <v>13112</v>
      </c>
      <c r="O1142" s="1" t="s">
        <v>1140</v>
      </c>
      <c r="P1142" s="1" t="s">
        <v>14218</v>
      </c>
      <c r="Q1142" s="1" t="s">
        <v>14904</v>
      </c>
      <c r="R1142" s="1" t="s">
        <v>13911</v>
      </c>
      <c r="S1142" s="1" t="s">
        <v>1140</v>
      </c>
      <c r="T1142" s="1" t="s">
        <v>15303</v>
      </c>
      <c r="U1142" s="1"/>
      <c r="V1142" s="1" t="s">
        <v>13919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6154</v>
      </c>
      <c r="G1143" s="1" t="s">
        <v>7747</v>
      </c>
      <c r="H1143" s="1" t="s">
        <v>9310</v>
      </c>
      <c r="I1143" s="1" t="s">
        <v>10932</v>
      </c>
      <c r="J1143" s="1"/>
      <c r="K1143" s="1" t="s">
        <v>13941</v>
      </c>
      <c r="L1143" s="1" t="s">
        <v>1141</v>
      </c>
      <c r="M1143" s="1" t="s">
        <v>12581</v>
      </c>
      <c r="N1143" s="1" t="s">
        <v>13112</v>
      </c>
      <c r="O1143" s="1" t="s">
        <v>1141</v>
      </c>
      <c r="P1143" s="1" t="s">
        <v>14218</v>
      </c>
      <c r="Q1143" s="1" t="s">
        <v>14905</v>
      </c>
      <c r="R1143" s="1" t="s">
        <v>13911</v>
      </c>
      <c r="S1143" s="1" t="s">
        <v>1141</v>
      </c>
      <c r="T1143" s="1"/>
      <c r="U1143" s="1"/>
      <c r="V1143" s="1" t="s">
        <v>13919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6155</v>
      </c>
      <c r="G1144" s="1" t="s">
        <v>7748</v>
      </c>
      <c r="H1144" s="1" t="s">
        <v>9292</v>
      </c>
      <c r="I1144" s="1" t="s">
        <v>10933</v>
      </c>
      <c r="J1144" s="1"/>
      <c r="K1144" s="1" t="s">
        <v>13941</v>
      </c>
      <c r="L1144" s="1" t="s">
        <v>1142</v>
      </c>
      <c r="M1144" s="1" t="s">
        <v>12582</v>
      </c>
      <c r="N1144" s="1" t="s">
        <v>13112</v>
      </c>
      <c r="O1144" s="1" t="s">
        <v>1142</v>
      </c>
      <c r="P1144" s="1" t="s">
        <v>14219</v>
      </c>
      <c r="Q1144" s="1" t="s">
        <v>14219</v>
      </c>
      <c r="R1144" s="1" t="s">
        <v>13911</v>
      </c>
      <c r="S1144" s="1" t="s">
        <v>1142</v>
      </c>
      <c r="T1144" s="1"/>
      <c r="U1144" s="1" t="s">
        <v>15511</v>
      </c>
      <c r="V1144" s="1" t="s">
        <v>13919</v>
      </c>
      <c r="W1144" s="1" t="s">
        <v>1142</v>
      </c>
      <c r="X1144" s="1"/>
      <c r="Y1144" t="s">
        <v>15747</v>
      </c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6156</v>
      </c>
      <c r="G1145" s="1" t="s">
        <v>7749</v>
      </c>
      <c r="H1145" s="1" t="s">
        <v>9311</v>
      </c>
      <c r="I1145" s="1" t="s">
        <v>10934</v>
      </c>
      <c r="J1145" s="1"/>
      <c r="K1145" s="1" t="s">
        <v>13941</v>
      </c>
      <c r="L1145" s="1" t="s">
        <v>1143</v>
      </c>
      <c r="M1145" s="1" t="s">
        <v>12583</v>
      </c>
      <c r="N1145" s="1" t="s">
        <v>13112</v>
      </c>
      <c r="O1145" s="1" t="s">
        <v>1143</v>
      </c>
      <c r="P1145" s="1" t="s">
        <v>14219</v>
      </c>
      <c r="Q1145" s="1" t="s">
        <v>14219</v>
      </c>
      <c r="R1145" s="1" t="s">
        <v>13911</v>
      </c>
      <c r="S1145" s="1" t="s">
        <v>1143</v>
      </c>
      <c r="T1145" s="1"/>
      <c r="U1145" s="1"/>
      <c r="V1145" s="1" t="s">
        <v>13919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6157</v>
      </c>
      <c r="G1146" s="1" t="s">
        <v>7750</v>
      </c>
      <c r="H1146" s="1" t="s">
        <v>9312</v>
      </c>
      <c r="I1146" s="1" t="s">
        <v>10935</v>
      </c>
      <c r="J1146" s="1"/>
      <c r="K1146" s="1" t="s">
        <v>13941</v>
      </c>
      <c r="L1146" s="1" t="s">
        <v>1144</v>
      </c>
      <c r="M1146" s="1" t="s">
        <v>12584</v>
      </c>
      <c r="N1146" s="1" t="s">
        <v>13112</v>
      </c>
      <c r="O1146" s="1" t="s">
        <v>1144</v>
      </c>
      <c r="P1146" s="1" t="s">
        <v>14219</v>
      </c>
      <c r="Q1146" s="1" t="s">
        <v>14219</v>
      </c>
      <c r="R1146" s="1" t="s">
        <v>13911</v>
      </c>
      <c r="S1146" s="1" t="s">
        <v>1144</v>
      </c>
      <c r="T1146" s="1"/>
      <c r="U1146" s="1"/>
      <c r="V1146" s="1" t="s">
        <v>13919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6158</v>
      </c>
      <c r="G1147" s="1" t="s">
        <v>7751</v>
      </c>
      <c r="H1147" s="1" t="s">
        <v>9313</v>
      </c>
      <c r="I1147" s="1" t="s">
        <v>10936</v>
      </c>
      <c r="J1147" s="1"/>
      <c r="K1147" s="1" t="s">
        <v>13941</v>
      </c>
      <c r="L1147" s="1" t="s">
        <v>1145</v>
      </c>
      <c r="M1147" s="1" t="s">
        <v>12585</v>
      </c>
      <c r="N1147" s="1" t="s">
        <v>13112</v>
      </c>
      <c r="O1147" s="1" t="s">
        <v>1145</v>
      </c>
      <c r="P1147" s="1" t="s">
        <v>14220</v>
      </c>
      <c r="Q1147" s="1" t="s">
        <v>14906</v>
      </c>
      <c r="R1147" s="1" t="s">
        <v>13911</v>
      </c>
      <c r="S1147" s="1" t="s">
        <v>1145</v>
      </c>
      <c r="T1147" s="1" t="s">
        <v>15304</v>
      </c>
      <c r="U1147" s="1"/>
      <c r="V1147" s="1" t="s">
        <v>13919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6159</v>
      </c>
      <c r="G1148" s="1" t="s">
        <v>7752</v>
      </c>
      <c r="H1148" s="1" t="s">
        <v>9314</v>
      </c>
      <c r="I1148" s="1" t="s">
        <v>10937</v>
      </c>
      <c r="J1148" s="1"/>
      <c r="K1148" s="1" t="s">
        <v>13941</v>
      </c>
      <c r="L1148" s="1" t="s">
        <v>1146</v>
      </c>
      <c r="M1148" s="1" t="s">
        <v>12586</v>
      </c>
      <c r="N1148" s="1" t="s">
        <v>13112</v>
      </c>
      <c r="O1148" s="1" t="s">
        <v>1146</v>
      </c>
      <c r="P1148" s="1" t="s">
        <v>14220</v>
      </c>
      <c r="Q1148" s="1" t="s">
        <v>14907</v>
      </c>
      <c r="R1148" s="1" t="s">
        <v>13911</v>
      </c>
      <c r="S1148" s="1" t="s">
        <v>1146</v>
      </c>
      <c r="T1148" s="1"/>
      <c r="U1148" s="1"/>
      <c r="V1148" s="1" t="s">
        <v>13919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6160</v>
      </c>
      <c r="G1149" s="1" t="s">
        <v>7753</v>
      </c>
      <c r="H1149" s="1" t="s">
        <v>9315</v>
      </c>
      <c r="I1149" s="1" t="s">
        <v>10938</v>
      </c>
      <c r="J1149" s="1"/>
      <c r="K1149" s="1" t="s">
        <v>13941</v>
      </c>
      <c r="L1149" s="1" t="s">
        <v>1147</v>
      </c>
      <c r="M1149" s="1" t="s">
        <v>12587</v>
      </c>
      <c r="N1149" s="1" t="s">
        <v>13112</v>
      </c>
      <c r="O1149" s="1" t="s">
        <v>1147</v>
      </c>
      <c r="P1149" s="1" t="s">
        <v>14221</v>
      </c>
      <c r="Q1149" s="1" t="s">
        <v>14221</v>
      </c>
      <c r="R1149" s="1" t="s">
        <v>13911</v>
      </c>
      <c r="S1149" s="1" t="s">
        <v>1147</v>
      </c>
      <c r="T1149" s="1"/>
      <c r="U1149" s="1" t="s">
        <v>15512</v>
      </c>
      <c r="V1149" s="1" t="s">
        <v>13919</v>
      </c>
      <c r="W1149" s="1" t="s">
        <v>1147</v>
      </c>
      <c r="X1149" s="1"/>
      <c r="Y1149" t="s">
        <v>15748</v>
      </c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6161</v>
      </c>
      <c r="G1150" s="1" t="s">
        <v>7754</v>
      </c>
      <c r="H1150" s="1" t="s">
        <v>9279</v>
      </c>
      <c r="I1150" s="1" t="s">
        <v>10939</v>
      </c>
      <c r="J1150" s="1"/>
      <c r="K1150" s="1" t="s">
        <v>13941</v>
      </c>
      <c r="L1150" s="1" t="s">
        <v>1148</v>
      </c>
      <c r="M1150" s="1" t="s">
        <v>12588</v>
      </c>
      <c r="N1150" s="1" t="s">
        <v>13112</v>
      </c>
      <c r="O1150" s="1" t="s">
        <v>1148</v>
      </c>
      <c r="P1150" s="1" t="s">
        <v>14221</v>
      </c>
      <c r="Q1150" s="1" t="s">
        <v>14221</v>
      </c>
      <c r="R1150" s="1" t="s">
        <v>13911</v>
      </c>
      <c r="S1150" s="1" t="s">
        <v>1148</v>
      </c>
      <c r="T1150" s="1"/>
      <c r="U1150" s="1"/>
      <c r="V1150" s="1" t="s">
        <v>13919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6162</v>
      </c>
      <c r="G1151" s="1" t="s">
        <v>7755</v>
      </c>
      <c r="H1151" s="1" t="s">
        <v>9316</v>
      </c>
      <c r="I1151" s="1" t="s">
        <v>10940</v>
      </c>
      <c r="J1151" s="1"/>
      <c r="K1151" s="1" t="s">
        <v>13941</v>
      </c>
      <c r="L1151" s="1" t="s">
        <v>1149</v>
      </c>
      <c r="M1151" s="1" t="s">
        <v>12589</v>
      </c>
      <c r="N1151" s="1" t="s">
        <v>13112</v>
      </c>
      <c r="O1151" s="1" t="s">
        <v>1149</v>
      </c>
      <c r="P1151" s="1" t="s">
        <v>14221</v>
      </c>
      <c r="Q1151" s="1" t="s">
        <v>14221</v>
      </c>
      <c r="R1151" s="1" t="s">
        <v>13911</v>
      </c>
      <c r="S1151" s="1" t="s">
        <v>1149</v>
      </c>
      <c r="T1151" s="1"/>
      <c r="U1151" s="1"/>
      <c r="V1151" s="1" t="s">
        <v>13919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6163</v>
      </c>
      <c r="G1152" s="1" t="s">
        <v>7756</v>
      </c>
      <c r="H1152" s="1" t="s">
        <v>9317</v>
      </c>
      <c r="I1152" s="1" t="s">
        <v>10941</v>
      </c>
      <c r="J1152" s="1"/>
      <c r="K1152" s="1" t="s">
        <v>13941</v>
      </c>
      <c r="L1152" s="1" t="s">
        <v>1150</v>
      </c>
      <c r="M1152" s="1" t="s">
        <v>12590</v>
      </c>
      <c r="N1152" s="1" t="s">
        <v>13112</v>
      </c>
      <c r="O1152" s="1" t="s">
        <v>1150</v>
      </c>
      <c r="P1152" s="1" t="s">
        <v>14222</v>
      </c>
      <c r="Q1152" s="1" t="s">
        <v>14908</v>
      </c>
      <c r="R1152" s="1" t="s">
        <v>13911</v>
      </c>
      <c r="S1152" s="1" t="s">
        <v>1150</v>
      </c>
      <c r="T1152" s="1" t="s">
        <v>15305</v>
      </c>
      <c r="U1152" s="1"/>
      <c r="V1152" s="1" t="s">
        <v>13919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6164</v>
      </c>
      <c r="G1153" s="1" t="s">
        <v>7757</v>
      </c>
      <c r="H1153" s="1" t="s">
        <v>9318</v>
      </c>
      <c r="I1153" s="1" t="s">
        <v>10942</v>
      </c>
      <c r="J1153" s="1"/>
      <c r="K1153" s="1" t="s">
        <v>13941</v>
      </c>
      <c r="L1153" s="1" t="s">
        <v>1151</v>
      </c>
      <c r="M1153" s="1" t="s">
        <v>12591</v>
      </c>
      <c r="N1153" s="1" t="s">
        <v>13112</v>
      </c>
      <c r="O1153" s="1" t="s">
        <v>1151</v>
      </c>
      <c r="P1153" s="1" t="s">
        <v>14222</v>
      </c>
      <c r="Q1153" s="1" t="s">
        <v>14909</v>
      </c>
      <c r="R1153" s="1" t="s">
        <v>13911</v>
      </c>
      <c r="S1153" s="1" t="s">
        <v>1151</v>
      </c>
      <c r="T1153" s="1"/>
      <c r="U1153" s="1"/>
      <c r="V1153" s="1" t="s">
        <v>13919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6165</v>
      </c>
      <c r="G1154" s="1" t="s">
        <v>7758</v>
      </c>
      <c r="H1154" s="1" t="s">
        <v>9319</v>
      </c>
      <c r="I1154" s="1" t="s">
        <v>10943</v>
      </c>
      <c r="J1154" s="1"/>
      <c r="K1154" s="1" t="s">
        <v>13941</v>
      </c>
      <c r="L1154" s="1" t="s">
        <v>1152</v>
      </c>
      <c r="M1154" s="1" t="s">
        <v>12592</v>
      </c>
      <c r="N1154" s="1" t="s">
        <v>13112</v>
      </c>
      <c r="O1154" s="1" t="s">
        <v>1152</v>
      </c>
      <c r="P1154" s="1" t="s">
        <v>14222</v>
      </c>
      <c r="Q1154" s="1" t="s">
        <v>14910</v>
      </c>
      <c r="R1154" s="1" t="s">
        <v>13911</v>
      </c>
      <c r="S1154" s="1" t="s">
        <v>1152</v>
      </c>
      <c r="T1154" s="1"/>
      <c r="U1154" s="1"/>
      <c r="V1154" s="1" t="s">
        <v>13919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6166</v>
      </c>
      <c r="G1155" s="1" t="s">
        <v>7759</v>
      </c>
      <c r="H1155" s="1" t="s">
        <v>9320</v>
      </c>
      <c r="I1155" s="1" t="s">
        <v>10944</v>
      </c>
      <c r="J1155" s="1"/>
      <c r="K1155" s="1" t="s">
        <v>13941</v>
      </c>
      <c r="L1155" s="1" t="s">
        <v>1153</v>
      </c>
      <c r="M1155" s="1" t="s">
        <v>12593</v>
      </c>
      <c r="N1155" s="1" t="s">
        <v>13112</v>
      </c>
      <c r="O1155" s="1" t="s">
        <v>1153</v>
      </c>
      <c r="P1155" s="1" t="s">
        <v>14222</v>
      </c>
      <c r="Q1155" s="1" t="s">
        <v>14911</v>
      </c>
      <c r="R1155" s="1" t="s">
        <v>13911</v>
      </c>
      <c r="S1155" s="1" t="s">
        <v>1153</v>
      </c>
      <c r="T1155" s="1"/>
      <c r="U1155" s="1"/>
      <c r="V1155" s="1" t="s">
        <v>13919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6167</v>
      </c>
      <c r="G1156" s="1" t="s">
        <v>7760</v>
      </c>
      <c r="H1156" s="1" t="s">
        <v>9321</v>
      </c>
      <c r="I1156" s="1" t="s">
        <v>10945</v>
      </c>
      <c r="J1156" s="1"/>
      <c r="K1156" s="1" t="s">
        <v>13941</v>
      </c>
      <c r="L1156" s="1" t="s">
        <v>1154</v>
      </c>
      <c r="M1156" s="1" t="s">
        <v>12594</v>
      </c>
      <c r="N1156" s="1" t="s">
        <v>13112</v>
      </c>
      <c r="O1156" s="1" t="s">
        <v>1154</v>
      </c>
      <c r="P1156" s="1" t="s">
        <v>14223</v>
      </c>
      <c r="Q1156" s="1" t="s">
        <v>14223</v>
      </c>
      <c r="R1156" s="1" t="s">
        <v>13911</v>
      </c>
      <c r="S1156" s="1" t="s">
        <v>1154</v>
      </c>
      <c r="T1156" s="1"/>
      <c r="U1156" s="1" t="s">
        <v>15513</v>
      </c>
      <c r="V1156" s="1" t="s">
        <v>13919</v>
      </c>
      <c r="W1156" s="1" t="s">
        <v>1154</v>
      </c>
      <c r="X1156" s="1"/>
      <c r="Y1156" t="s">
        <v>15749</v>
      </c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6168</v>
      </c>
      <c r="G1157" s="1" t="s">
        <v>7761</v>
      </c>
      <c r="H1157" s="1" t="s">
        <v>9322</v>
      </c>
      <c r="I1157" s="1" t="s">
        <v>10946</v>
      </c>
      <c r="J1157" s="1"/>
      <c r="K1157" s="1" t="s">
        <v>13941</v>
      </c>
      <c r="L1157" s="1" t="s">
        <v>1155</v>
      </c>
      <c r="M1157" s="1" t="s">
        <v>12595</v>
      </c>
      <c r="N1157" s="1" t="s">
        <v>13112</v>
      </c>
      <c r="O1157" s="1" t="s">
        <v>1155</v>
      </c>
      <c r="P1157" s="1" t="s">
        <v>14223</v>
      </c>
      <c r="Q1157" s="1" t="s">
        <v>14223</v>
      </c>
      <c r="R1157" s="1" t="s">
        <v>13911</v>
      </c>
      <c r="S1157" s="1" t="s">
        <v>1155</v>
      </c>
      <c r="T1157" s="1"/>
      <c r="U1157" s="1"/>
      <c r="V1157" s="1" t="s">
        <v>13919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6169</v>
      </c>
      <c r="G1158" s="1" t="s">
        <v>7762</v>
      </c>
      <c r="H1158" s="1" t="s">
        <v>9323</v>
      </c>
      <c r="I1158" s="1" t="s">
        <v>10947</v>
      </c>
      <c r="J1158" s="1"/>
      <c r="K1158" s="1" t="s">
        <v>13941</v>
      </c>
      <c r="L1158" s="1" t="s">
        <v>1156</v>
      </c>
      <c r="M1158" s="1" t="s">
        <v>12596</v>
      </c>
      <c r="N1158" s="1" t="s">
        <v>13112</v>
      </c>
      <c r="O1158" s="1" t="s">
        <v>1156</v>
      </c>
      <c r="P1158" s="1" t="s">
        <v>14223</v>
      </c>
      <c r="Q1158" s="1" t="s">
        <v>14223</v>
      </c>
      <c r="R1158" s="1" t="s">
        <v>13911</v>
      </c>
      <c r="S1158" s="1" t="s">
        <v>1156</v>
      </c>
      <c r="T1158" s="1"/>
      <c r="U1158" s="1"/>
      <c r="V1158" s="1" t="s">
        <v>13919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6170</v>
      </c>
      <c r="G1159" s="1" t="s">
        <v>7763</v>
      </c>
      <c r="H1159" s="1" t="s">
        <v>9324</v>
      </c>
      <c r="I1159" s="1" t="s">
        <v>10948</v>
      </c>
      <c r="J1159" s="1"/>
      <c r="K1159" s="1" t="s">
        <v>13941</v>
      </c>
      <c r="L1159" s="1" t="s">
        <v>1157</v>
      </c>
      <c r="M1159" s="1" t="s">
        <v>12597</v>
      </c>
      <c r="N1159" s="1" t="s">
        <v>13112</v>
      </c>
      <c r="O1159" s="1" t="s">
        <v>1157</v>
      </c>
      <c r="P1159" s="1" t="s">
        <v>14223</v>
      </c>
      <c r="Q1159" s="1" t="s">
        <v>14223</v>
      </c>
      <c r="R1159" s="1" t="s">
        <v>13911</v>
      </c>
      <c r="S1159" s="1" t="s">
        <v>1157</v>
      </c>
      <c r="T1159" s="1"/>
      <c r="U1159" s="1"/>
      <c r="V1159" s="1" t="s">
        <v>13919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6171</v>
      </c>
      <c r="G1160" s="1" t="s">
        <v>7764</v>
      </c>
      <c r="H1160" s="1" t="s">
        <v>9325</v>
      </c>
      <c r="I1160" s="1" t="s">
        <v>10949</v>
      </c>
      <c r="J1160" s="1"/>
      <c r="K1160" s="1" t="s">
        <v>13941</v>
      </c>
      <c r="L1160" s="1" t="s">
        <v>1158</v>
      </c>
      <c r="M1160" s="1" t="s">
        <v>12598</v>
      </c>
      <c r="N1160" s="1" t="s">
        <v>13112</v>
      </c>
      <c r="O1160" s="1" t="s">
        <v>1158</v>
      </c>
      <c r="P1160" s="1" t="s">
        <v>14224</v>
      </c>
      <c r="Q1160" s="1" t="s">
        <v>14912</v>
      </c>
      <c r="R1160" s="1" t="s">
        <v>13911</v>
      </c>
      <c r="S1160" s="1" t="s">
        <v>1158</v>
      </c>
      <c r="T1160" s="1" t="s">
        <v>15306</v>
      </c>
      <c r="U1160" s="1"/>
      <c r="V1160" s="1" t="s">
        <v>13919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6172</v>
      </c>
      <c r="G1161" s="1" t="s">
        <v>7765</v>
      </c>
      <c r="H1161" s="1" t="s">
        <v>9326</v>
      </c>
      <c r="I1161" s="1" t="s">
        <v>10950</v>
      </c>
      <c r="J1161" s="1"/>
      <c r="K1161" s="1" t="s">
        <v>13941</v>
      </c>
      <c r="L1161" s="1" t="s">
        <v>1159</v>
      </c>
      <c r="M1161" s="1" t="s">
        <v>12599</v>
      </c>
      <c r="N1161" s="1" t="s">
        <v>13112</v>
      </c>
      <c r="O1161" s="1" t="s">
        <v>1159</v>
      </c>
      <c r="P1161" s="1" t="s">
        <v>14224</v>
      </c>
      <c r="Q1161" s="1" t="s">
        <v>14913</v>
      </c>
      <c r="R1161" s="1" t="s">
        <v>13911</v>
      </c>
      <c r="S1161" s="1" t="s">
        <v>1159</v>
      </c>
      <c r="T1161" s="1"/>
      <c r="U1161" s="1"/>
      <c r="V1161" s="1" t="s">
        <v>13919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6173</v>
      </c>
      <c r="G1162" s="1" t="s">
        <v>7766</v>
      </c>
      <c r="H1162" s="1" t="s">
        <v>9327</v>
      </c>
      <c r="I1162" s="1" t="s">
        <v>10951</v>
      </c>
      <c r="J1162" s="1"/>
      <c r="K1162" s="1" t="s">
        <v>13941</v>
      </c>
      <c r="L1162" s="1" t="s">
        <v>1160</v>
      </c>
      <c r="M1162" s="1" t="s">
        <v>12600</v>
      </c>
      <c r="N1162" s="1" t="s">
        <v>13112</v>
      </c>
      <c r="O1162" s="1" t="s">
        <v>1160</v>
      </c>
      <c r="P1162" s="1" t="s">
        <v>14224</v>
      </c>
      <c r="Q1162" s="1" t="s">
        <v>14914</v>
      </c>
      <c r="R1162" s="1" t="s">
        <v>13911</v>
      </c>
      <c r="S1162" s="1" t="s">
        <v>1160</v>
      </c>
      <c r="T1162" s="1"/>
      <c r="U1162" s="1"/>
      <c r="V1162" s="1" t="s">
        <v>13919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6174</v>
      </c>
      <c r="G1163" s="1" t="s">
        <v>7767</v>
      </c>
      <c r="H1163" s="1" t="s">
        <v>9328</v>
      </c>
      <c r="I1163" s="1" t="s">
        <v>10952</v>
      </c>
      <c r="J1163" s="1"/>
      <c r="K1163" s="1" t="s">
        <v>13941</v>
      </c>
      <c r="L1163" s="1" t="s">
        <v>1161</v>
      </c>
      <c r="M1163" s="1" t="s">
        <v>12601</v>
      </c>
      <c r="N1163" s="1" t="s">
        <v>13112</v>
      </c>
      <c r="O1163" s="1" t="s">
        <v>1161</v>
      </c>
      <c r="P1163" s="1" t="s">
        <v>14225</v>
      </c>
      <c r="Q1163" s="1" t="s">
        <v>14225</v>
      </c>
      <c r="R1163" s="1" t="s">
        <v>13911</v>
      </c>
      <c r="S1163" s="1" t="s">
        <v>1161</v>
      </c>
      <c r="T1163" s="1"/>
      <c r="U1163" s="1" t="s">
        <v>15514</v>
      </c>
      <c r="V1163" s="1" t="s">
        <v>13919</v>
      </c>
      <c r="W1163" s="1" t="s">
        <v>1161</v>
      </c>
      <c r="X1163" s="1"/>
      <c r="Y1163" t="s">
        <v>15750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6175</v>
      </c>
      <c r="G1164" s="1" t="s">
        <v>7768</v>
      </c>
      <c r="H1164" s="1" t="s">
        <v>9329</v>
      </c>
      <c r="I1164" s="1" t="s">
        <v>10953</v>
      </c>
      <c r="J1164" s="1"/>
      <c r="K1164" s="1" t="s">
        <v>13941</v>
      </c>
      <c r="L1164" s="1" t="s">
        <v>1162</v>
      </c>
      <c r="M1164" s="1" t="s">
        <v>12602</v>
      </c>
      <c r="N1164" s="1" t="s">
        <v>13112</v>
      </c>
      <c r="O1164" s="1" t="s">
        <v>1162</v>
      </c>
      <c r="P1164" s="1" t="s">
        <v>14225</v>
      </c>
      <c r="Q1164" s="1" t="s">
        <v>14225</v>
      </c>
      <c r="R1164" s="1" t="s">
        <v>13911</v>
      </c>
      <c r="S1164" s="1" t="s">
        <v>1162</v>
      </c>
      <c r="T1164" s="1"/>
      <c r="U1164" s="1"/>
      <c r="V1164" s="1" t="s">
        <v>13919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6176</v>
      </c>
      <c r="G1165" s="1" t="s">
        <v>7769</v>
      </c>
      <c r="H1165" s="1" t="s">
        <v>9330</v>
      </c>
      <c r="I1165" s="1" t="s">
        <v>10954</v>
      </c>
      <c r="J1165" s="1"/>
      <c r="K1165" s="1" t="s">
        <v>13941</v>
      </c>
      <c r="L1165" s="1" t="s">
        <v>1163</v>
      </c>
      <c r="M1165" s="1" t="s">
        <v>12603</v>
      </c>
      <c r="N1165" s="1" t="s">
        <v>13112</v>
      </c>
      <c r="O1165" s="1" t="s">
        <v>1163</v>
      </c>
      <c r="P1165" s="1" t="s">
        <v>14225</v>
      </c>
      <c r="Q1165" s="1" t="s">
        <v>14225</v>
      </c>
      <c r="R1165" s="1" t="s">
        <v>13911</v>
      </c>
      <c r="S1165" s="1" t="s">
        <v>1163</v>
      </c>
      <c r="T1165" s="1"/>
      <c r="U1165" s="1"/>
      <c r="V1165" s="1" t="s">
        <v>13919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6177</v>
      </c>
      <c r="G1166" s="1" t="s">
        <v>7770</v>
      </c>
      <c r="H1166" s="1" t="s">
        <v>9331</v>
      </c>
      <c r="I1166" s="1" t="s">
        <v>10955</v>
      </c>
      <c r="J1166" s="1"/>
      <c r="K1166" s="1" t="s">
        <v>13941</v>
      </c>
      <c r="L1166" s="1" t="s">
        <v>1164</v>
      </c>
      <c r="M1166" s="1" t="s">
        <v>12604</v>
      </c>
      <c r="N1166" s="1" t="s">
        <v>13112</v>
      </c>
      <c r="O1166" s="1" t="s">
        <v>1164</v>
      </c>
      <c r="P1166" s="1" t="s">
        <v>14225</v>
      </c>
      <c r="Q1166" s="1" t="s">
        <v>14225</v>
      </c>
      <c r="R1166" s="1" t="s">
        <v>13911</v>
      </c>
      <c r="S1166" s="1" t="s">
        <v>1164</v>
      </c>
      <c r="T1166" s="1"/>
      <c r="U1166" s="1"/>
      <c r="V1166" s="1" t="s">
        <v>13919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6178</v>
      </c>
      <c r="G1167" s="1" t="s">
        <v>7771</v>
      </c>
      <c r="H1167" s="1" t="s">
        <v>9332</v>
      </c>
      <c r="I1167" s="1" t="s">
        <v>10257</v>
      </c>
      <c r="J1167" s="1"/>
      <c r="K1167" s="1" t="s">
        <v>13941</v>
      </c>
      <c r="L1167" s="1" t="s">
        <v>1165</v>
      </c>
      <c r="M1167" s="1" t="s">
        <v>12605</v>
      </c>
      <c r="N1167" s="1" t="s">
        <v>13112</v>
      </c>
      <c r="O1167" s="1" t="s">
        <v>1165</v>
      </c>
      <c r="P1167" s="1" t="s">
        <v>14226</v>
      </c>
      <c r="Q1167" s="1" t="s">
        <v>14915</v>
      </c>
      <c r="R1167" s="1" t="s">
        <v>13911</v>
      </c>
      <c r="S1167" s="1" t="s">
        <v>1165</v>
      </c>
      <c r="T1167" s="1" t="s">
        <v>15307</v>
      </c>
      <c r="U1167" s="1"/>
      <c r="V1167" s="1" t="s">
        <v>13919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6179</v>
      </c>
      <c r="G1168" s="1" t="s">
        <v>7772</v>
      </c>
      <c r="H1168" s="1" t="s">
        <v>9333</v>
      </c>
      <c r="I1168" s="1" t="s">
        <v>10956</v>
      </c>
      <c r="J1168" s="1"/>
      <c r="K1168" s="1" t="s">
        <v>13941</v>
      </c>
      <c r="L1168" s="1" t="s">
        <v>1166</v>
      </c>
      <c r="M1168" s="1" t="s">
        <v>12606</v>
      </c>
      <c r="N1168" s="1" t="s">
        <v>13112</v>
      </c>
      <c r="O1168" s="1" t="s">
        <v>1166</v>
      </c>
      <c r="P1168" s="1" t="s">
        <v>14226</v>
      </c>
      <c r="Q1168" s="1" t="s">
        <v>14916</v>
      </c>
      <c r="R1168" s="1" t="s">
        <v>13911</v>
      </c>
      <c r="S1168" s="1" t="s">
        <v>1166</v>
      </c>
      <c r="T1168" s="1"/>
      <c r="U1168" s="1"/>
      <c r="V1168" s="1" t="s">
        <v>13919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6180</v>
      </c>
      <c r="G1169" s="1" t="s">
        <v>7773</v>
      </c>
      <c r="H1169" s="1" t="s">
        <v>9334</v>
      </c>
      <c r="I1169" s="1" t="s">
        <v>10957</v>
      </c>
      <c r="J1169" s="1"/>
      <c r="K1169" s="1" t="s">
        <v>13941</v>
      </c>
      <c r="L1169" s="1" t="s">
        <v>1167</v>
      </c>
      <c r="M1169" s="1" t="s">
        <v>12607</v>
      </c>
      <c r="N1169" s="1" t="s">
        <v>13112</v>
      </c>
      <c r="O1169" s="1" t="s">
        <v>1167</v>
      </c>
      <c r="P1169" s="1" t="s">
        <v>14226</v>
      </c>
      <c r="Q1169" s="1" t="s">
        <v>14917</v>
      </c>
      <c r="R1169" s="1" t="s">
        <v>13911</v>
      </c>
      <c r="S1169" s="1" t="s">
        <v>1167</v>
      </c>
      <c r="T1169" s="1"/>
      <c r="U1169" s="1"/>
      <c r="V1169" s="1" t="s">
        <v>13919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6181</v>
      </c>
      <c r="G1170" s="1" t="s">
        <v>7774</v>
      </c>
      <c r="H1170" s="1" t="s">
        <v>9335</v>
      </c>
      <c r="I1170" s="1" t="s">
        <v>10958</v>
      </c>
      <c r="J1170" s="1"/>
      <c r="K1170" s="1" t="s">
        <v>13941</v>
      </c>
      <c r="L1170" s="1" t="s">
        <v>1168</v>
      </c>
      <c r="M1170" s="1" t="s">
        <v>12608</v>
      </c>
      <c r="N1170" s="1" t="s">
        <v>13112</v>
      </c>
      <c r="O1170" s="1" t="s">
        <v>1168</v>
      </c>
      <c r="P1170" s="1" t="s">
        <v>14226</v>
      </c>
      <c r="Q1170" s="1" t="s">
        <v>14918</v>
      </c>
      <c r="R1170" s="1" t="s">
        <v>13911</v>
      </c>
      <c r="S1170" s="1" t="s">
        <v>1168</v>
      </c>
      <c r="T1170" s="1"/>
      <c r="U1170" s="1"/>
      <c r="V1170" s="1" t="s">
        <v>13919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6182</v>
      </c>
      <c r="G1171" s="1" t="s">
        <v>7775</v>
      </c>
      <c r="H1171" s="1" t="s">
        <v>9336</v>
      </c>
      <c r="I1171" s="1" t="s">
        <v>10959</v>
      </c>
      <c r="J1171" s="1"/>
      <c r="K1171" s="1" t="s">
        <v>13941</v>
      </c>
      <c r="L1171" s="1" t="s">
        <v>1169</v>
      </c>
      <c r="M1171" s="1" t="s">
        <v>12609</v>
      </c>
      <c r="N1171" s="1" t="s">
        <v>13112</v>
      </c>
      <c r="O1171" s="1" t="s">
        <v>1169</v>
      </c>
      <c r="P1171" s="1" t="s">
        <v>14226</v>
      </c>
      <c r="Q1171" s="1" t="s">
        <v>14919</v>
      </c>
      <c r="R1171" s="1" t="s">
        <v>13911</v>
      </c>
      <c r="S1171" s="1" t="s">
        <v>1169</v>
      </c>
      <c r="T1171" s="1"/>
      <c r="U1171" s="1"/>
      <c r="V1171" s="1" t="s">
        <v>13919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6183</v>
      </c>
      <c r="G1172" s="1" t="s">
        <v>7776</v>
      </c>
      <c r="H1172" s="1" t="s">
        <v>9331</v>
      </c>
      <c r="I1172" s="1" t="s">
        <v>10960</v>
      </c>
      <c r="J1172" s="1"/>
      <c r="K1172" s="1" t="s">
        <v>13941</v>
      </c>
      <c r="L1172" s="1" t="s">
        <v>1170</v>
      </c>
      <c r="M1172" s="1" t="s">
        <v>12610</v>
      </c>
      <c r="N1172" s="1" t="s">
        <v>13112</v>
      </c>
      <c r="O1172" s="1" t="s">
        <v>1170</v>
      </c>
      <c r="P1172" s="1" t="s">
        <v>14227</v>
      </c>
      <c r="Q1172" s="1" t="s">
        <v>14227</v>
      </c>
      <c r="R1172" s="1" t="s">
        <v>13911</v>
      </c>
      <c r="S1172" s="1" t="s">
        <v>1170</v>
      </c>
      <c r="T1172" s="1"/>
      <c r="U1172" s="1" t="s">
        <v>15515</v>
      </c>
      <c r="V1172" s="1" t="s">
        <v>13919</v>
      </c>
      <c r="W1172" s="1" t="s">
        <v>1170</v>
      </c>
      <c r="X1172" s="1"/>
      <c r="Y1172" t="s">
        <v>15751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6184</v>
      </c>
      <c r="G1173" s="1" t="s">
        <v>7777</v>
      </c>
      <c r="H1173" s="1" t="s">
        <v>9337</v>
      </c>
      <c r="I1173" s="1" t="s">
        <v>10961</v>
      </c>
      <c r="J1173" s="1"/>
      <c r="K1173" s="1" t="s">
        <v>13941</v>
      </c>
      <c r="L1173" s="1" t="s">
        <v>1171</v>
      </c>
      <c r="M1173" s="1" t="s">
        <v>12611</v>
      </c>
      <c r="N1173" s="1" t="s">
        <v>13112</v>
      </c>
      <c r="O1173" s="1" t="s">
        <v>1171</v>
      </c>
      <c r="P1173" s="1" t="s">
        <v>14227</v>
      </c>
      <c r="Q1173" s="1" t="s">
        <v>14227</v>
      </c>
      <c r="R1173" s="1" t="s">
        <v>13911</v>
      </c>
      <c r="S1173" s="1" t="s">
        <v>1171</v>
      </c>
      <c r="T1173" s="1"/>
      <c r="U1173" s="1"/>
      <c r="V1173" s="1" t="s">
        <v>13919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6185</v>
      </c>
      <c r="G1174" s="1" t="s">
        <v>7778</v>
      </c>
      <c r="H1174" s="1" t="s">
        <v>9338</v>
      </c>
      <c r="I1174" s="1" t="s">
        <v>10630</v>
      </c>
      <c r="J1174" s="1"/>
      <c r="K1174" s="1" t="s">
        <v>13941</v>
      </c>
      <c r="L1174" s="1" t="s">
        <v>1172</v>
      </c>
      <c r="M1174" s="1" t="s">
        <v>12612</v>
      </c>
      <c r="N1174" s="1" t="s">
        <v>13112</v>
      </c>
      <c r="O1174" s="1" t="s">
        <v>1172</v>
      </c>
      <c r="P1174" s="1" t="s">
        <v>14227</v>
      </c>
      <c r="Q1174" s="1" t="s">
        <v>14227</v>
      </c>
      <c r="R1174" s="1" t="s">
        <v>13911</v>
      </c>
      <c r="S1174" s="1" t="s">
        <v>1172</v>
      </c>
      <c r="T1174" s="1"/>
      <c r="U1174" s="1"/>
      <c r="V1174" s="1" t="s">
        <v>13919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6186</v>
      </c>
      <c r="G1175" s="1" t="s">
        <v>7779</v>
      </c>
      <c r="H1175" s="1" t="s">
        <v>9339</v>
      </c>
      <c r="I1175" s="1" t="s">
        <v>10962</v>
      </c>
      <c r="J1175" s="1"/>
      <c r="K1175" s="1" t="s">
        <v>13941</v>
      </c>
      <c r="L1175" s="1" t="s">
        <v>1173</v>
      </c>
      <c r="M1175" s="1" t="s">
        <v>12613</v>
      </c>
      <c r="N1175" s="1" t="s">
        <v>13112</v>
      </c>
      <c r="O1175" s="1" t="s">
        <v>1173</v>
      </c>
      <c r="P1175" s="1" t="s">
        <v>14227</v>
      </c>
      <c r="Q1175" s="1" t="s">
        <v>14227</v>
      </c>
      <c r="R1175" s="1" t="s">
        <v>13911</v>
      </c>
      <c r="S1175" s="1" t="s">
        <v>1173</v>
      </c>
      <c r="T1175" s="1"/>
      <c r="U1175" s="1"/>
      <c r="V1175" s="1" t="s">
        <v>13919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6187</v>
      </c>
      <c r="G1176" s="1" t="s">
        <v>7780</v>
      </c>
      <c r="H1176" s="1" t="s">
        <v>9340</v>
      </c>
      <c r="I1176" s="1" t="s">
        <v>10963</v>
      </c>
      <c r="J1176" s="1"/>
      <c r="K1176" s="1" t="s">
        <v>13941</v>
      </c>
      <c r="L1176" s="1" t="s">
        <v>1174</v>
      </c>
      <c r="M1176" s="1" t="s">
        <v>12614</v>
      </c>
      <c r="N1176" s="1" t="s">
        <v>13112</v>
      </c>
      <c r="O1176" s="1" t="s">
        <v>1174</v>
      </c>
      <c r="P1176" s="1" t="s">
        <v>14228</v>
      </c>
      <c r="Q1176" s="1" t="s">
        <v>14920</v>
      </c>
      <c r="R1176" s="1" t="s">
        <v>13911</v>
      </c>
      <c r="S1176" s="1" t="s">
        <v>1174</v>
      </c>
      <c r="T1176" s="1" t="s">
        <v>15308</v>
      </c>
      <c r="U1176" s="1"/>
      <c r="V1176" s="1" t="s">
        <v>13919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4562</v>
      </c>
      <c r="G1177" s="1" t="s">
        <v>7781</v>
      </c>
      <c r="H1177" s="1" t="s">
        <v>9341</v>
      </c>
      <c r="I1177" s="1" t="s">
        <v>10964</v>
      </c>
      <c r="J1177" s="1"/>
      <c r="K1177" s="1" t="s">
        <v>13941</v>
      </c>
      <c r="L1177" s="1" t="s">
        <v>1175</v>
      </c>
      <c r="M1177" s="1" t="s">
        <v>12615</v>
      </c>
      <c r="N1177" s="1" t="s">
        <v>13112</v>
      </c>
      <c r="O1177" s="1" t="s">
        <v>1175</v>
      </c>
      <c r="P1177" s="1" t="s">
        <v>14228</v>
      </c>
      <c r="Q1177" s="1" t="s">
        <v>14921</v>
      </c>
      <c r="R1177" s="1" t="s">
        <v>13911</v>
      </c>
      <c r="S1177" s="1" t="s">
        <v>1175</v>
      </c>
      <c r="T1177" s="1"/>
      <c r="U1177" s="1"/>
      <c r="V1177" s="1" t="s">
        <v>13919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6188</v>
      </c>
      <c r="G1178" s="1" t="s">
        <v>7782</v>
      </c>
      <c r="H1178" s="1" t="s">
        <v>9342</v>
      </c>
      <c r="I1178" s="1" t="s">
        <v>10965</v>
      </c>
      <c r="J1178" s="1"/>
      <c r="K1178" s="1" t="s">
        <v>13941</v>
      </c>
      <c r="L1178" s="1" t="s">
        <v>1176</v>
      </c>
      <c r="M1178" s="1" t="s">
        <v>12616</v>
      </c>
      <c r="N1178" s="1" t="s">
        <v>13112</v>
      </c>
      <c r="O1178" s="1" t="s">
        <v>1176</v>
      </c>
      <c r="P1178" s="1" t="s">
        <v>14228</v>
      </c>
      <c r="Q1178" s="1" t="s">
        <v>14922</v>
      </c>
      <c r="R1178" s="1" t="s">
        <v>13911</v>
      </c>
      <c r="S1178" s="1" t="s">
        <v>1176</v>
      </c>
      <c r="T1178" s="1"/>
      <c r="U1178" s="1"/>
      <c r="V1178" s="1" t="s">
        <v>13919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6189</v>
      </c>
      <c r="G1179" s="1" t="s">
        <v>7783</v>
      </c>
      <c r="H1179" s="1" t="s">
        <v>9335</v>
      </c>
      <c r="I1179" s="1" t="s">
        <v>10966</v>
      </c>
      <c r="J1179" s="1"/>
      <c r="K1179" s="1" t="s">
        <v>13941</v>
      </c>
      <c r="L1179" s="1" t="s">
        <v>1177</v>
      </c>
      <c r="M1179" s="1" t="s">
        <v>12617</v>
      </c>
      <c r="N1179" s="1" t="s">
        <v>13112</v>
      </c>
      <c r="O1179" s="1" t="s">
        <v>1177</v>
      </c>
      <c r="P1179" s="1" t="s">
        <v>14229</v>
      </c>
      <c r="Q1179" s="1" t="s">
        <v>14229</v>
      </c>
      <c r="R1179" s="1" t="s">
        <v>13911</v>
      </c>
      <c r="S1179" s="1" t="s">
        <v>1177</v>
      </c>
      <c r="T1179" s="1"/>
      <c r="U1179" s="1" t="s">
        <v>15516</v>
      </c>
      <c r="V1179" s="1" t="s">
        <v>13919</v>
      </c>
      <c r="W1179" s="1" t="s">
        <v>1177</v>
      </c>
      <c r="X1179" s="1"/>
      <c r="Y1179" t="s">
        <v>15752</v>
      </c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6190</v>
      </c>
      <c r="G1180" s="1" t="s">
        <v>7784</v>
      </c>
      <c r="H1180" s="1" t="s">
        <v>9343</v>
      </c>
      <c r="I1180" s="1" t="s">
        <v>10967</v>
      </c>
      <c r="J1180" s="1"/>
      <c r="K1180" s="1" t="s">
        <v>13941</v>
      </c>
      <c r="L1180" s="1" t="s">
        <v>1178</v>
      </c>
      <c r="M1180" s="1" t="s">
        <v>12618</v>
      </c>
      <c r="N1180" s="1" t="s">
        <v>13112</v>
      </c>
      <c r="O1180" s="1" t="s">
        <v>1178</v>
      </c>
      <c r="P1180" s="1" t="s">
        <v>14229</v>
      </c>
      <c r="Q1180" s="1" t="s">
        <v>14229</v>
      </c>
      <c r="R1180" s="1" t="s">
        <v>13911</v>
      </c>
      <c r="S1180" s="1" t="s">
        <v>1178</v>
      </c>
      <c r="T1180" s="1"/>
      <c r="U1180" s="1"/>
      <c r="V1180" s="1" t="s">
        <v>13919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6191</v>
      </c>
      <c r="G1181" s="1" t="s">
        <v>7785</v>
      </c>
      <c r="H1181" s="1" t="s">
        <v>9344</v>
      </c>
      <c r="I1181" s="1" t="s">
        <v>10968</v>
      </c>
      <c r="J1181" s="1"/>
      <c r="K1181" s="1" t="s">
        <v>13941</v>
      </c>
      <c r="L1181" s="1" t="s">
        <v>1179</v>
      </c>
      <c r="M1181" s="1" t="s">
        <v>12619</v>
      </c>
      <c r="N1181" s="1" t="s">
        <v>13112</v>
      </c>
      <c r="O1181" s="1" t="s">
        <v>1179</v>
      </c>
      <c r="P1181" s="1" t="s">
        <v>14230</v>
      </c>
      <c r="Q1181" s="1" t="s">
        <v>14923</v>
      </c>
      <c r="R1181" s="1" t="s">
        <v>13911</v>
      </c>
      <c r="S1181" s="1" t="s">
        <v>1179</v>
      </c>
      <c r="T1181" s="1" t="s">
        <v>15309</v>
      </c>
      <c r="U1181" s="1"/>
      <c r="V1181" s="1" t="s">
        <v>13919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6192</v>
      </c>
      <c r="G1182" s="1" t="s">
        <v>7786</v>
      </c>
      <c r="H1182" s="1" t="s">
        <v>9345</v>
      </c>
      <c r="I1182" s="1" t="s">
        <v>10969</v>
      </c>
      <c r="J1182" s="1"/>
      <c r="K1182" s="1" t="s">
        <v>13941</v>
      </c>
      <c r="L1182" s="1" t="s">
        <v>1180</v>
      </c>
      <c r="M1182" s="1" t="s">
        <v>12620</v>
      </c>
      <c r="N1182" s="1" t="s">
        <v>13112</v>
      </c>
      <c r="O1182" s="1" t="s">
        <v>1180</v>
      </c>
      <c r="P1182" s="1" t="s">
        <v>14230</v>
      </c>
      <c r="Q1182" s="1" t="s">
        <v>14924</v>
      </c>
      <c r="R1182" s="1" t="s">
        <v>13911</v>
      </c>
      <c r="S1182" s="1" t="s">
        <v>1180</v>
      </c>
      <c r="T1182" s="1"/>
      <c r="U1182" s="1"/>
      <c r="V1182" s="1" t="s">
        <v>13919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6193</v>
      </c>
      <c r="G1183" s="1" t="s">
        <v>7787</v>
      </c>
      <c r="H1183" s="1" t="s">
        <v>9346</v>
      </c>
      <c r="I1183" s="1" t="s">
        <v>10970</v>
      </c>
      <c r="J1183" s="1"/>
      <c r="K1183" s="1" t="s">
        <v>13941</v>
      </c>
      <c r="L1183" s="1" t="s">
        <v>1181</v>
      </c>
      <c r="M1183" s="1" t="s">
        <v>12621</v>
      </c>
      <c r="N1183" s="1" t="s">
        <v>13112</v>
      </c>
      <c r="O1183" s="1" t="s">
        <v>1181</v>
      </c>
      <c r="P1183" s="1" t="s">
        <v>14230</v>
      </c>
      <c r="Q1183" s="1" t="s">
        <v>14925</v>
      </c>
      <c r="R1183" s="1" t="s">
        <v>13911</v>
      </c>
      <c r="S1183" s="1" t="s">
        <v>1181</v>
      </c>
      <c r="T1183" s="1"/>
      <c r="U1183" s="1"/>
      <c r="V1183" s="1" t="s">
        <v>13919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6194</v>
      </c>
      <c r="G1184" s="1" t="s">
        <v>7788</v>
      </c>
      <c r="H1184" s="1" t="s">
        <v>9347</v>
      </c>
      <c r="I1184" s="1" t="s">
        <v>10971</v>
      </c>
      <c r="J1184" s="1"/>
      <c r="K1184" s="1" t="s">
        <v>13941</v>
      </c>
      <c r="L1184" s="1" t="s">
        <v>1182</v>
      </c>
      <c r="M1184" s="1" t="s">
        <v>12622</v>
      </c>
      <c r="N1184" s="1" t="s">
        <v>13112</v>
      </c>
      <c r="O1184" s="1" t="s">
        <v>1182</v>
      </c>
      <c r="P1184" s="1" t="s">
        <v>14230</v>
      </c>
      <c r="Q1184" s="1" t="s">
        <v>14926</v>
      </c>
      <c r="R1184" s="1" t="s">
        <v>13911</v>
      </c>
      <c r="S1184" s="1" t="s">
        <v>1182</v>
      </c>
      <c r="T1184" s="1"/>
      <c r="U1184" s="1"/>
      <c r="V1184" s="1" t="s">
        <v>13919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6195</v>
      </c>
      <c r="G1185" s="1" t="s">
        <v>7789</v>
      </c>
      <c r="H1185" s="1" t="s">
        <v>9348</v>
      </c>
      <c r="I1185" s="1" t="s">
        <v>10902</v>
      </c>
      <c r="J1185" s="1"/>
      <c r="K1185" s="1" t="s">
        <v>13941</v>
      </c>
      <c r="L1185" s="1" t="s">
        <v>1183</v>
      </c>
      <c r="M1185" s="1" t="s">
        <v>12623</v>
      </c>
      <c r="N1185" s="1" t="s">
        <v>13112</v>
      </c>
      <c r="O1185" s="1" t="s">
        <v>1183</v>
      </c>
      <c r="P1185" s="1" t="s">
        <v>14230</v>
      </c>
      <c r="Q1185" s="1" t="s">
        <v>14927</v>
      </c>
      <c r="R1185" s="1" t="s">
        <v>13911</v>
      </c>
      <c r="S1185" s="1" t="s">
        <v>1183</v>
      </c>
      <c r="T1185" s="1"/>
      <c r="U1185" s="1"/>
      <c r="V1185" s="1" t="s">
        <v>13919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6196</v>
      </c>
      <c r="G1186" s="1" t="s">
        <v>7790</v>
      </c>
      <c r="H1186" s="1" t="s">
        <v>9349</v>
      </c>
      <c r="I1186" s="1" t="s">
        <v>10972</v>
      </c>
      <c r="J1186" s="1"/>
      <c r="K1186" s="1" t="s">
        <v>13941</v>
      </c>
      <c r="L1186" s="1" t="s">
        <v>1184</v>
      </c>
      <c r="M1186" s="1" t="s">
        <v>12624</v>
      </c>
      <c r="N1186" s="1" t="s">
        <v>13112</v>
      </c>
      <c r="O1186" s="1" t="s">
        <v>1184</v>
      </c>
      <c r="P1186" s="1" t="s">
        <v>14231</v>
      </c>
      <c r="Q1186" s="1" t="s">
        <v>14231</v>
      </c>
      <c r="R1186" s="1" t="s">
        <v>13911</v>
      </c>
      <c r="S1186" s="1" t="s">
        <v>1184</v>
      </c>
      <c r="T1186" s="1"/>
      <c r="U1186" s="1" t="s">
        <v>15517</v>
      </c>
      <c r="V1186" s="1" t="s">
        <v>13919</v>
      </c>
      <c r="W1186" s="1" t="s">
        <v>1184</v>
      </c>
      <c r="X1186" s="1" t="s">
        <v>15649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4572</v>
      </c>
      <c r="G1187" s="1" t="s">
        <v>7791</v>
      </c>
      <c r="H1187" s="1" t="s">
        <v>9350</v>
      </c>
      <c r="I1187" s="1" t="s">
        <v>10973</v>
      </c>
      <c r="J1187" s="1"/>
      <c r="K1187" s="1" t="s">
        <v>13941</v>
      </c>
      <c r="L1187" s="1" t="s">
        <v>1185</v>
      </c>
      <c r="M1187" s="1" t="s">
        <v>12625</v>
      </c>
      <c r="N1187" s="1" t="s">
        <v>13112</v>
      </c>
      <c r="O1187" s="1" t="s">
        <v>1185</v>
      </c>
      <c r="P1187" s="1" t="s">
        <v>14231</v>
      </c>
      <c r="Q1187" s="1" t="s">
        <v>14231</v>
      </c>
      <c r="R1187" s="1" t="s">
        <v>13911</v>
      </c>
      <c r="S1187" s="1" t="s">
        <v>1185</v>
      </c>
      <c r="T1187" s="1"/>
      <c r="U1187" s="1"/>
      <c r="V1187" s="1" t="s">
        <v>13919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6197</v>
      </c>
      <c r="G1188" s="1" t="s">
        <v>7792</v>
      </c>
      <c r="H1188" s="1" t="s">
        <v>9351</v>
      </c>
      <c r="I1188" s="1" t="s">
        <v>10974</v>
      </c>
      <c r="J1188" s="1"/>
      <c r="K1188" s="1" t="s">
        <v>13941</v>
      </c>
      <c r="L1188" s="1" t="s">
        <v>1186</v>
      </c>
      <c r="M1188" s="1" t="s">
        <v>12626</v>
      </c>
      <c r="N1188" s="1" t="s">
        <v>13112</v>
      </c>
      <c r="O1188" s="1" t="s">
        <v>1186</v>
      </c>
      <c r="P1188" s="1" t="s">
        <v>14231</v>
      </c>
      <c r="Q1188" s="1" t="s">
        <v>14231</v>
      </c>
      <c r="R1188" s="1" t="s">
        <v>13911</v>
      </c>
      <c r="S1188" s="1" t="s">
        <v>1186</v>
      </c>
      <c r="T1188" s="1"/>
      <c r="U1188" s="1"/>
      <c r="V1188" s="1" t="s">
        <v>13919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6198</v>
      </c>
      <c r="G1189" s="1" t="s">
        <v>7793</v>
      </c>
      <c r="H1189" s="1" t="s">
        <v>9352</v>
      </c>
      <c r="I1189" s="1" t="s">
        <v>10975</v>
      </c>
      <c r="J1189" s="1"/>
      <c r="K1189" s="1" t="s">
        <v>13941</v>
      </c>
      <c r="L1189" s="1" t="s">
        <v>1187</v>
      </c>
      <c r="M1189" s="1" t="s">
        <v>12627</v>
      </c>
      <c r="N1189" s="1" t="s">
        <v>13112</v>
      </c>
      <c r="O1189" s="1" t="s">
        <v>1187</v>
      </c>
      <c r="P1189" s="1" t="s">
        <v>14231</v>
      </c>
      <c r="Q1189" s="1" t="s">
        <v>14231</v>
      </c>
      <c r="R1189" s="1" t="s">
        <v>13911</v>
      </c>
      <c r="S1189" s="1" t="s">
        <v>1187</v>
      </c>
      <c r="T1189" s="1"/>
      <c r="U1189" s="1"/>
      <c r="V1189" s="1" t="s">
        <v>13919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6199</v>
      </c>
      <c r="G1190" s="1" t="s">
        <v>7794</v>
      </c>
      <c r="H1190" s="1" t="s">
        <v>9353</v>
      </c>
      <c r="I1190" s="1" t="s">
        <v>10976</v>
      </c>
      <c r="J1190" s="1"/>
      <c r="K1190" s="1" t="s">
        <v>13941</v>
      </c>
      <c r="L1190" s="1" t="s">
        <v>1188</v>
      </c>
      <c r="M1190" s="1" t="s">
        <v>12628</v>
      </c>
      <c r="N1190" s="1" t="s">
        <v>13112</v>
      </c>
      <c r="O1190" s="1" t="s">
        <v>1188</v>
      </c>
      <c r="P1190" s="1" t="s">
        <v>14231</v>
      </c>
      <c r="Q1190" s="1" t="s">
        <v>14231</v>
      </c>
      <c r="R1190" s="1" t="s">
        <v>13911</v>
      </c>
      <c r="S1190" s="1" t="s">
        <v>1188</v>
      </c>
      <c r="T1190" s="1"/>
      <c r="U1190" s="1"/>
      <c r="V1190" s="1" t="s">
        <v>13919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6200</v>
      </c>
      <c r="G1191" s="1" t="s">
        <v>7795</v>
      </c>
      <c r="H1191" s="1" t="s">
        <v>9354</v>
      </c>
      <c r="I1191" s="1" t="s">
        <v>10977</v>
      </c>
      <c r="J1191" s="1"/>
      <c r="K1191" s="1" t="s">
        <v>13941</v>
      </c>
      <c r="L1191" s="1" t="s">
        <v>1189</v>
      </c>
      <c r="M1191" s="1" t="s">
        <v>12629</v>
      </c>
      <c r="N1191" s="1" t="s">
        <v>13112</v>
      </c>
      <c r="O1191" s="1" t="s">
        <v>1189</v>
      </c>
      <c r="P1191" s="1" t="s">
        <v>14231</v>
      </c>
      <c r="Q1191" s="1" t="s">
        <v>14231</v>
      </c>
      <c r="R1191" s="1" t="s">
        <v>13911</v>
      </c>
      <c r="S1191" s="1" t="s">
        <v>1189</v>
      </c>
      <c r="T1191" s="1"/>
      <c r="U1191" s="1"/>
      <c r="V1191" s="1" t="s">
        <v>13919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6201</v>
      </c>
      <c r="G1192" s="1" t="s">
        <v>7796</v>
      </c>
      <c r="H1192" s="1" t="s">
        <v>9355</v>
      </c>
      <c r="I1192" s="1" t="s">
        <v>10978</v>
      </c>
      <c r="J1192" s="1"/>
      <c r="K1192" s="1" t="s">
        <v>13941</v>
      </c>
      <c r="L1192" s="1" t="s">
        <v>1190</v>
      </c>
      <c r="M1192" s="1" t="s">
        <v>12630</v>
      </c>
      <c r="N1192" s="1" t="s">
        <v>13112</v>
      </c>
      <c r="O1192" s="1" t="s">
        <v>1190</v>
      </c>
      <c r="P1192" s="1" t="s">
        <v>14231</v>
      </c>
      <c r="Q1192" s="1" t="s">
        <v>14231</v>
      </c>
      <c r="R1192" s="1" t="s">
        <v>13911</v>
      </c>
      <c r="S1192" s="1" t="s">
        <v>1190</v>
      </c>
      <c r="T1192" s="1"/>
      <c r="U1192" s="1"/>
      <c r="V1192" s="1" t="s">
        <v>13919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6202</v>
      </c>
      <c r="G1193" s="1" t="s">
        <v>7797</v>
      </c>
      <c r="H1193" s="1" t="s">
        <v>9356</v>
      </c>
      <c r="I1193" s="1" t="s">
        <v>10979</v>
      </c>
      <c r="J1193" s="1"/>
      <c r="K1193" s="1" t="s">
        <v>13941</v>
      </c>
      <c r="L1193" s="1" t="s">
        <v>1191</v>
      </c>
      <c r="M1193" s="1" t="s">
        <v>12631</v>
      </c>
      <c r="N1193" s="1" t="s">
        <v>13112</v>
      </c>
      <c r="O1193" s="1" t="s">
        <v>1191</v>
      </c>
      <c r="P1193" s="1" t="s">
        <v>14231</v>
      </c>
      <c r="Q1193" s="1" t="s">
        <v>14231</v>
      </c>
      <c r="R1193" s="1" t="s">
        <v>13911</v>
      </c>
      <c r="S1193" s="1" t="s">
        <v>1191</v>
      </c>
      <c r="T1193" s="1"/>
      <c r="U1193" s="1"/>
      <c r="V1193" s="1" t="s">
        <v>13919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6203</v>
      </c>
      <c r="G1194" s="1" t="s">
        <v>7798</v>
      </c>
      <c r="H1194" s="1" t="s">
        <v>9357</v>
      </c>
      <c r="I1194" s="1" t="s">
        <v>10980</v>
      </c>
      <c r="J1194" s="1"/>
      <c r="K1194" s="1" t="s">
        <v>13941</v>
      </c>
      <c r="L1194" s="1" t="s">
        <v>1192</v>
      </c>
      <c r="M1194" s="1" t="s">
        <v>12632</v>
      </c>
      <c r="N1194" s="1" t="s">
        <v>13112</v>
      </c>
      <c r="O1194" s="1" t="s">
        <v>1192</v>
      </c>
      <c r="P1194" s="1" t="s">
        <v>14231</v>
      </c>
      <c r="Q1194" s="1" t="s">
        <v>14231</v>
      </c>
      <c r="R1194" s="1" t="s">
        <v>13911</v>
      </c>
      <c r="S1194" s="1" t="s">
        <v>1192</v>
      </c>
      <c r="T1194" s="1"/>
      <c r="U1194" s="1"/>
      <c r="V1194" s="1" t="s">
        <v>13919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6204</v>
      </c>
      <c r="G1195" s="1" t="s">
        <v>7799</v>
      </c>
      <c r="H1195" s="1" t="s">
        <v>9358</v>
      </c>
      <c r="I1195" s="1" t="s">
        <v>10981</v>
      </c>
      <c r="J1195" s="1"/>
      <c r="K1195" s="1" t="s">
        <v>13941</v>
      </c>
      <c r="L1195" s="1" t="s">
        <v>1193</v>
      </c>
      <c r="M1195" s="1" t="s">
        <v>12633</v>
      </c>
      <c r="N1195" s="1" t="s">
        <v>13112</v>
      </c>
      <c r="O1195" s="1" t="s">
        <v>1193</v>
      </c>
      <c r="P1195" s="1" t="s">
        <v>14231</v>
      </c>
      <c r="Q1195" s="1" t="s">
        <v>14231</v>
      </c>
      <c r="R1195" s="1" t="s">
        <v>13911</v>
      </c>
      <c r="S1195" s="1" t="s">
        <v>1193</v>
      </c>
      <c r="T1195" s="1"/>
      <c r="U1195" s="1"/>
      <c r="V1195" s="1" t="s">
        <v>13919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6205</v>
      </c>
      <c r="G1196" s="1" t="s">
        <v>7800</v>
      </c>
      <c r="H1196" s="1" t="s">
        <v>9359</v>
      </c>
      <c r="I1196" s="1" t="s">
        <v>10982</v>
      </c>
      <c r="J1196" s="1"/>
      <c r="K1196" s="1" t="s">
        <v>13941</v>
      </c>
      <c r="L1196" s="1" t="s">
        <v>1194</v>
      </c>
      <c r="M1196" s="1" t="s">
        <v>12634</v>
      </c>
      <c r="N1196" s="1" t="s">
        <v>13112</v>
      </c>
      <c r="O1196" s="1" t="s">
        <v>1194</v>
      </c>
      <c r="P1196" s="1" t="s">
        <v>14232</v>
      </c>
      <c r="Q1196" s="1" t="s">
        <v>14928</v>
      </c>
      <c r="R1196" s="1" t="s">
        <v>13911</v>
      </c>
      <c r="S1196" s="1" t="s">
        <v>1194</v>
      </c>
      <c r="T1196" s="1" t="s">
        <v>15310</v>
      </c>
      <c r="U1196" s="1"/>
      <c r="V1196" s="1" t="s">
        <v>13919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6206</v>
      </c>
      <c r="G1197" s="1" t="s">
        <v>7801</v>
      </c>
      <c r="H1197" s="1" t="s">
        <v>9360</v>
      </c>
      <c r="I1197" s="1" t="s">
        <v>10983</v>
      </c>
      <c r="J1197" s="1"/>
      <c r="K1197" s="1" t="s">
        <v>13941</v>
      </c>
      <c r="L1197" s="1" t="s">
        <v>1195</v>
      </c>
      <c r="M1197" s="1" t="s">
        <v>12635</v>
      </c>
      <c r="N1197" s="1" t="s">
        <v>13112</v>
      </c>
      <c r="O1197" s="1" t="s">
        <v>1195</v>
      </c>
      <c r="P1197" s="1" t="s">
        <v>14232</v>
      </c>
      <c r="Q1197" s="1" t="s">
        <v>14929</v>
      </c>
      <c r="R1197" s="1" t="s">
        <v>13911</v>
      </c>
      <c r="S1197" s="1" t="s">
        <v>1195</v>
      </c>
      <c r="T1197" s="1"/>
      <c r="U1197" s="1"/>
      <c r="V1197" s="1" t="s">
        <v>13919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6207</v>
      </c>
      <c r="G1198" s="1" t="s">
        <v>7802</v>
      </c>
      <c r="H1198" s="1" t="s">
        <v>9361</v>
      </c>
      <c r="I1198" s="1" t="s">
        <v>10984</v>
      </c>
      <c r="J1198" s="1"/>
      <c r="K1198" s="1" t="s">
        <v>13941</v>
      </c>
      <c r="L1198" s="1" t="s">
        <v>1196</v>
      </c>
      <c r="M1198" s="1" t="s">
        <v>12636</v>
      </c>
      <c r="N1198" s="1" t="s">
        <v>13112</v>
      </c>
      <c r="O1198" s="1" t="s">
        <v>1196</v>
      </c>
      <c r="P1198" s="1" t="s">
        <v>14233</v>
      </c>
      <c r="Q1198" s="1" t="s">
        <v>14233</v>
      </c>
      <c r="R1198" s="1" t="s">
        <v>13911</v>
      </c>
      <c r="S1198" s="1" t="s">
        <v>1196</v>
      </c>
      <c r="T1198" s="1"/>
      <c r="U1198" s="1" t="s">
        <v>15518</v>
      </c>
      <c r="V1198" s="1" t="s">
        <v>13919</v>
      </c>
      <c r="W1198" s="1" t="s">
        <v>1196</v>
      </c>
      <c r="X1198" s="1"/>
      <c r="Y1198" t="s">
        <v>15753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6208</v>
      </c>
      <c r="G1199" s="1" t="s">
        <v>7803</v>
      </c>
      <c r="H1199" s="1" t="s">
        <v>6208</v>
      </c>
      <c r="I1199" s="1" t="s">
        <v>10985</v>
      </c>
      <c r="J1199" s="1"/>
      <c r="K1199" s="1" t="s">
        <v>13941</v>
      </c>
      <c r="L1199" s="1" t="s">
        <v>1197</v>
      </c>
      <c r="M1199" s="1" t="s">
        <v>12637</v>
      </c>
      <c r="N1199" s="1" t="s">
        <v>13112</v>
      </c>
      <c r="O1199" s="1" t="s">
        <v>1197</v>
      </c>
      <c r="P1199" s="1" t="s">
        <v>14233</v>
      </c>
      <c r="Q1199" s="1" t="s">
        <v>14233</v>
      </c>
      <c r="R1199" s="1" t="s">
        <v>13911</v>
      </c>
      <c r="S1199" s="1" t="s">
        <v>1197</v>
      </c>
      <c r="T1199" s="1"/>
      <c r="U1199" s="1"/>
      <c r="V1199" s="1" t="s">
        <v>13919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6209</v>
      </c>
      <c r="G1200" s="1" t="s">
        <v>7804</v>
      </c>
      <c r="H1200" s="1" t="s">
        <v>9362</v>
      </c>
      <c r="I1200" s="1" t="s">
        <v>10986</v>
      </c>
      <c r="J1200" s="1"/>
      <c r="K1200" s="1" t="s">
        <v>13941</v>
      </c>
      <c r="L1200" s="1" t="s">
        <v>1198</v>
      </c>
      <c r="M1200" s="1" t="s">
        <v>12638</v>
      </c>
      <c r="N1200" s="1" t="s">
        <v>13112</v>
      </c>
      <c r="O1200" s="1" t="s">
        <v>1198</v>
      </c>
      <c r="P1200" s="1" t="s">
        <v>14233</v>
      </c>
      <c r="Q1200" s="1" t="s">
        <v>14233</v>
      </c>
      <c r="R1200" s="1" t="s">
        <v>13911</v>
      </c>
      <c r="S1200" s="1" t="s">
        <v>1198</v>
      </c>
      <c r="T1200" s="1"/>
      <c r="U1200" s="1"/>
      <c r="V1200" s="1" t="s">
        <v>13919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6210</v>
      </c>
      <c r="G1201" s="1" t="s">
        <v>7805</v>
      </c>
      <c r="H1201" s="1" t="s">
        <v>9363</v>
      </c>
      <c r="I1201" s="1" t="s">
        <v>10987</v>
      </c>
      <c r="J1201" s="1"/>
      <c r="K1201" s="1" t="s">
        <v>13941</v>
      </c>
      <c r="L1201" s="1" t="s">
        <v>1199</v>
      </c>
      <c r="M1201" s="1" t="s">
        <v>12639</v>
      </c>
      <c r="N1201" s="1" t="s">
        <v>13112</v>
      </c>
      <c r="O1201" s="1" t="s">
        <v>1199</v>
      </c>
      <c r="P1201" s="1" t="s">
        <v>14234</v>
      </c>
      <c r="Q1201" s="1" t="s">
        <v>14930</v>
      </c>
      <c r="R1201" s="1" t="s">
        <v>13911</v>
      </c>
      <c r="S1201" s="1" t="s">
        <v>1199</v>
      </c>
      <c r="T1201" s="1" t="s">
        <v>15311</v>
      </c>
      <c r="U1201" s="1"/>
      <c r="V1201" s="1" t="s">
        <v>13919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6211</v>
      </c>
      <c r="G1202" s="1" t="s">
        <v>7806</v>
      </c>
      <c r="H1202" s="1" t="s">
        <v>9364</v>
      </c>
      <c r="I1202" s="1" t="s">
        <v>10988</v>
      </c>
      <c r="J1202" s="1"/>
      <c r="K1202" s="1" t="s">
        <v>13941</v>
      </c>
      <c r="L1202" s="1" t="s">
        <v>1200</v>
      </c>
      <c r="M1202" s="1" t="s">
        <v>12640</v>
      </c>
      <c r="N1202" s="1" t="s">
        <v>13112</v>
      </c>
      <c r="O1202" s="1" t="s">
        <v>1200</v>
      </c>
      <c r="P1202" s="1" t="s">
        <v>14234</v>
      </c>
      <c r="Q1202" s="1" t="s">
        <v>14931</v>
      </c>
      <c r="R1202" s="1" t="s">
        <v>13911</v>
      </c>
      <c r="S1202" s="1" t="s">
        <v>1200</v>
      </c>
      <c r="T1202" s="1"/>
      <c r="U1202" s="1"/>
      <c r="V1202" s="1" t="s">
        <v>13919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6212</v>
      </c>
      <c r="G1203" s="1" t="s">
        <v>7807</v>
      </c>
      <c r="H1203" s="1" t="s">
        <v>9365</v>
      </c>
      <c r="I1203" s="1" t="s">
        <v>10989</v>
      </c>
      <c r="J1203" s="1"/>
      <c r="K1203" s="1" t="s">
        <v>13941</v>
      </c>
      <c r="L1203" s="1" t="s">
        <v>1201</v>
      </c>
      <c r="M1203" s="1" t="s">
        <v>12641</v>
      </c>
      <c r="N1203" s="1" t="s">
        <v>13112</v>
      </c>
      <c r="O1203" s="1" t="s">
        <v>1201</v>
      </c>
      <c r="P1203" s="1" t="s">
        <v>14234</v>
      </c>
      <c r="Q1203" s="1" t="s">
        <v>14932</v>
      </c>
      <c r="R1203" s="1" t="s">
        <v>13911</v>
      </c>
      <c r="S1203" s="1" t="s">
        <v>1201</v>
      </c>
      <c r="T1203" s="1"/>
      <c r="U1203" s="1"/>
      <c r="V1203" s="1" t="s">
        <v>13919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6213</v>
      </c>
      <c r="G1204" s="1" t="s">
        <v>7808</v>
      </c>
      <c r="H1204" s="1" t="s">
        <v>9366</v>
      </c>
      <c r="I1204" s="1" t="s">
        <v>10990</v>
      </c>
      <c r="J1204" s="1"/>
      <c r="K1204" s="1" t="s">
        <v>13941</v>
      </c>
      <c r="L1204" s="1" t="s">
        <v>1202</v>
      </c>
      <c r="M1204" s="1" t="s">
        <v>12642</v>
      </c>
      <c r="N1204" s="1" t="s">
        <v>13112</v>
      </c>
      <c r="O1204" s="1" t="s">
        <v>1202</v>
      </c>
      <c r="P1204" s="1" t="s">
        <v>14235</v>
      </c>
      <c r="Q1204" s="1" t="s">
        <v>14235</v>
      </c>
      <c r="R1204" s="1" t="s">
        <v>13911</v>
      </c>
      <c r="S1204" s="1" t="s">
        <v>1202</v>
      </c>
      <c r="T1204" s="1"/>
      <c r="U1204" s="1" t="s">
        <v>15519</v>
      </c>
      <c r="V1204" s="1" t="s">
        <v>13919</v>
      </c>
      <c r="W1204" s="1" t="s">
        <v>1202</v>
      </c>
      <c r="X1204" s="1"/>
      <c r="Y1204" t="s">
        <v>15754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6214</v>
      </c>
      <c r="G1205" s="1" t="s">
        <v>7809</v>
      </c>
      <c r="H1205" s="1" t="s">
        <v>9367</v>
      </c>
      <c r="I1205" s="1" t="s">
        <v>10991</v>
      </c>
      <c r="J1205" s="1"/>
      <c r="K1205" s="1" t="s">
        <v>13941</v>
      </c>
      <c r="L1205" s="1" t="s">
        <v>1203</v>
      </c>
      <c r="M1205" s="1" t="s">
        <v>12643</v>
      </c>
      <c r="N1205" s="1" t="s">
        <v>13112</v>
      </c>
      <c r="O1205" s="1" t="s">
        <v>1203</v>
      </c>
      <c r="P1205" s="1" t="s">
        <v>14235</v>
      </c>
      <c r="Q1205" s="1" t="s">
        <v>14235</v>
      </c>
      <c r="R1205" s="1" t="s">
        <v>13911</v>
      </c>
      <c r="S1205" s="1" t="s">
        <v>1203</v>
      </c>
      <c r="T1205" s="1"/>
      <c r="U1205" s="1"/>
      <c r="V1205" s="1" t="s">
        <v>13919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6215</v>
      </c>
      <c r="G1206" s="1" t="s">
        <v>7810</v>
      </c>
      <c r="H1206" s="1" t="s">
        <v>9346</v>
      </c>
      <c r="I1206" s="1" t="s">
        <v>10992</v>
      </c>
      <c r="J1206" s="1"/>
      <c r="K1206" s="1" t="s">
        <v>13941</v>
      </c>
      <c r="L1206" s="1" t="s">
        <v>1204</v>
      </c>
      <c r="M1206" s="1" t="s">
        <v>12644</v>
      </c>
      <c r="N1206" s="1" t="s">
        <v>13112</v>
      </c>
      <c r="O1206" s="1" t="s">
        <v>1204</v>
      </c>
      <c r="P1206" s="1" t="s">
        <v>14236</v>
      </c>
      <c r="Q1206" s="1" t="s">
        <v>14933</v>
      </c>
      <c r="R1206" s="1" t="s">
        <v>13911</v>
      </c>
      <c r="S1206" s="1" t="s">
        <v>1204</v>
      </c>
      <c r="T1206" s="1" t="s">
        <v>15312</v>
      </c>
      <c r="U1206" s="1"/>
      <c r="V1206" s="1" t="s">
        <v>13919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6216</v>
      </c>
      <c r="G1207" s="1" t="s">
        <v>7811</v>
      </c>
      <c r="H1207" s="1" t="s">
        <v>9368</v>
      </c>
      <c r="I1207" s="1" t="s">
        <v>10993</v>
      </c>
      <c r="J1207" s="1"/>
      <c r="K1207" s="1" t="s">
        <v>13941</v>
      </c>
      <c r="L1207" s="1" t="s">
        <v>1205</v>
      </c>
      <c r="M1207" s="1" t="s">
        <v>12645</v>
      </c>
      <c r="N1207" s="1" t="s">
        <v>13112</v>
      </c>
      <c r="O1207" s="1" t="s">
        <v>1205</v>
      </c>
      <c r="P1207" s="1" t="s">
        <v>14236</v>
      </c>
      <c r="Q1207" s="1" t="s">
        <v>14934</v>
      </c>
      <c r="R1207" s="1" t="s">
        <v>13911</v>
      </c>
      <c r="S1207" s="1" t="s">
        <v>1205</v>
      </c>
      <c r="T1207" s="1"/>
      <c r="U1207" s="1"/>
      <c r="V1207" s="1" t="s">
        <v>13919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6217</v>
      </c>
      <c r="G1208" s="1" t="s">
        <v>7812</v>
      </c>
      <c r="H1208" s="1" t="s">
        <v>9369</v>
      </c>
      <c r="I1208" s="1" t="s">
        <v>10994</v>
      </c>
      <c r="J1208" s="1"/>
      <c r="K1208" s="1" t="s">
        <v>13941</v>
      </c>
      <c r="L1208" s="1" t="s">
        <v>1206</v>
      </c>
      <c r="M1208" s="1" t="s">
        <v>12646</v>
      </c>
      <c r="N1208" s="1" t="s">
        <v>13112</v>
      </c>
      <c r="O1208" s="1" t="s">
        <v>1206</v>
      </c>
      <c r="P1208" s="1" t="s">
        <v>14236</v>
      </c>
      <c r="Q1208" s="1" t="s">
        <v>14935</v>
      </c>
      <c r="R1208" s="1" t="s">
        <v>13911</v>
      </c>
      <c r="S1208" s="1" t="s">
        <v>1206</v>
      </c>
      <c r="T1208" s="1"/>
      <c r="U1208" s="1"/>
      <c r="V1208" s="1" t="s">
        <v>13919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6218</v>
      </c>
      <c r="G1209" s="1" t="s">
        <v>7813</v>
      </c>
      <c r="H1209" s="1" t="s">
        <v>9370</v>
      </c>
      <c r="I1209" s="1" t="s">
        <v>10995</v>
      </c>
      <c r="J1209" s="1"/>
      <c r="K1209" s="1" t="s">
        <v>13941</v>
      </c>
      <c r="L1209" s="1" t="s">
        <v>1207</v>
      </c>
      <c r="M1209" s="1" t="s">
        <v>12647</v>
      </c>
      <c r="N1209" s="1" t="s">
        <v>13112</v>
      </c>
      <c r="O1209" s="1" t="s">
        <v>1207</v>
      </c>
      <c r="P1209" s="1" t="s">
        <v>14236</v>
      </c>
      <c r="Q1209" s="1" t="s">
        <v>14936</v>
      </c>
      <c r="R1209" s="1" t="s">
        <v>13911</v>
      </c>
      <c r="S1209" s="1" t="s">
        <v>1207</v>
      </c>
      <c r="T1209" s="1"/>
      <c r="U1209" s="1"/>
      <c r="V1209" s="1" t="s">
        <v>13919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6219</v>
      </c>
      <c r="G1210" s="1" t="s">
        <v>7814</v>
      </c>
      <c r="H1210" s="1" t="s">
        <v>9371</v>
      </c>
      <c r="I1210" s="1" t="s">
        <v>10996</v>
      </c>
      <c r="J1210" s="1"/>
      <c r="K1210" s="1" t="s">
        <v>13941</v>
      </c>
      <c r="L1210" s="1" t="s">
        <v>1208</v>
      </c>
      <c r="M1210" s="1" t="s">
        <v>12648</v>
      </c>
      <c r="N1210" s="1" t="s">
        <v>13112</v>
      </c>
      <c r="O1210" s="1" t="s">
        <v>1208</v>
      </c>
      <c r="P1210" s="1" t="s">
        <v>14237</v>
      </c>
      <c r="Q1210" s="1" t="s">
        <v>14237</v>
      </c>
      <c r="R1210" s="1" t="s">
        <v>13911</v>
      </c>
      <c r="S1210" s="1" t="s">
        <v>1208</v>
      </c>
      <c r="T1210" s="1"/>
      <c r="U1210" s="1" t="s">
        <v>15520</v>
      </c>
      <c r="V1210" s="1" t="s">
        <v>13919</v>
      </c>
      <c r="W1210" s="1" t="s">
        <v>1208</v>
      </c>
      <c r="X1210" s="1" t="s">
        <v>15650</v>
      </c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6220</v>
      </c>
      <c r="G1211" s="1" t="s">
        <v>7815</v>
      </c>
      <c r="H1211" s="1" t="s">
        <v>9372</v>
      </c>
      <c r="I1211" s="1" t="s">
        <v>10997</v>
      </c>
      <c r="J1211" s="1"/>
      <c r="K1211" s="1" t="s">
        <v>13941</v>
      </c>
      <c r="L1211" s="1" t="s">
        <v>1209</v>
      </c>
      <c r="M1211" s="1" t="s">
        <v>12649</v>
      </c>
      <c r="N1211" s="1" t="s">
        <v>13112</v>
      </c>
      <c r="O1211" s="1" t="s">
        <v>1209</v>
      </c>
      <c r="P1211" s="1" t="s">
        <v>14237</v>
      </c>
      <c r="Q1211" s="1" t="s">
        <v>14237</v>
      </c>
      <c r="R1211" s="1" t="s">
        <v>13911</v>
      </c>
      <c r="S1211" s="1" t="s">
        <v>1209</v>
      </c>
      <c r="T1211" s="1"/>
      <c r="U1211" s="1"/>
      <c r="V1211" s="1" t="s">
        <v>13919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6221</v>
      </c>
      <c r="G1212" s="1" t="s">
        <v>7816</v>
      </c>
      <c r="H1212" s="1" t="s">
        <v>9373</v>
      </c>
      <c r="I1212" s="1" t="s">
        <v>10998</v>
      </c>
      <c r="J1212" s="1"/>
      <c r="K1212" s="1" t="s">
        <v>13941</v>
      </c>
      <c r="L1212" s="1" t="s">
        <v>1210</v>
      </c>
      <c r="M1212" s="1" t="s">
        <v>12650</v>
      </c>
      <c r="N1212" s="1" t="s">
        <v>13112</v>
      </c>
      <c r="O1212" s="1" t="s">
        <v>1210</v>
      </c>
      <c r="P1212" s="1" t="s">
        <v>14237</v>
      </c>
      <c r="Q1212" s="1" t="s">
        <v>14237</v>
      </c>
      <c r="R1212" s="1" t="s">
        <v>13911</v>
      </c>
      <c r="S1212" s="1" t="s">
        <v>1210</v>
      </c>
      <c r="T1212" s="1"/>
      <c r="U1212" s="1"/>
      <c r="V1212" s="1" t="s">
        <v>13919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6222</v>
      </c>
      <c r="G1213" s="1" t="s">
        <v>7817</v>
      </c>
      <c r="H1213" s="1" t="s">
        <v>9374</v>
      </c>
      <c r="I1213" s="1" t="s">
        <v>10999</v>
      </c>
      <c r="J1213" s="1"/>
      <c r="K1213" s="1" t="s">
        <v>13941</v>
      </c>
      <c r="L1213" s="1" t="s">
        <v>1211</v>
      </c>
      <c r="M1213" s="1" t="s">
        <v>12651</v>
      </c>
      <c r="N1213" s="1" t="s">
        <v>13112</v>
      </c>
      <c r="O1213" s="1" t="s">
        <v>1211</v>
      </c>
      <c r="P1213" s="1" t="s">
        <v>14237</v>
      </c>
      <c r="Q1213" s="1" t="s">
        <v>14237</v>
      </c>
      <c r="R1213" s="1" t="s">
        <v>13911</v>
      </c>
      <c r="S1213" s="1" t="s">
        <v>1211</v>
      </c>
      <c r="T1213" s="1"/>
      <c r="U1213" s="1"/>
      <c r="V1213" s="1" t="s">
        <v>13919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6223</v>
      </c>
      <c r="G1214" s="1" t="s">
        <v>7818</v>
      </c>
      <c r="H1214" s="1" t="s">
        <v>9375</v>
      </c>
      <c r="I1214" s="1" t="s">
        <v>11000</v>
      </c>
      <c r="J1214" s="1"/>
      <c r="K1214" s="1" t="s">
        <v>13941</v>
      </c>
      <c r="L1214" s="1" t="s">
        <v>1212</v>
      </c>
      <c r="M1214" s="1" t="s">
        <v>12652</v>
      </c>
      <c r="N1214" s="1" t="s">
        <v>13112</v>
      </c>
      <c r="O1214" s="1" t="s">
        <v>1212</v>
      </c>
      <c r="P1214" s="1" t="s">
        <v>14237</v>
      </c>
      <c r="Q1214" s="1" t="s">
        <v>14237</v>
      </c>
      <c r="R1214" s="1" t="s">
        <v>13911</v>
      </c>
      <c r="S1214" s="1" t="s">
        <v>1212</v>
      </c>
      <c r="T1214" s="1"/>
      <c r="U1214" s="1"/>
      <c r="V1214" s="1" t="s">
        <v>13919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6224</v>
      </c>
      <c r="G1215" s="1" t="s">
        <v>7819</v>
      </c>
      <c r="H1215" s="1" t="s">
        <v>9376</v>
      </c>
      <c r="I1215" s="1" t="s">
        <v>11001</v>
      </c>
      <c r="J1215" s="1"/>
      <c r="K1215" s="1" t="s">
        <v>13941</v>
      </c>
      <c r="L1215" s="1" t="s">
        <v>1213</v>
      </c>
      <c r="M1215" s="1" t="s">
        <v>12653</v>
      </c>
      <c r="N1215" s="1" t="s">
        <v>13112</v>
      </c>
      <c r="O1215" s="1" t="s">
        <v>1213</v>
      </c>
      <c r="P1215" s="1" t="s">
        <v>14237</v>
      </c>
      <c r="Q1215" s="1" t="s">
        <v>14237</v>
      </c>
      <c r="R1215" s="1" t="s">
        <v>13911</v>
      </c>
      <c r="S1215" s="1" t="s">
        <v>1213</v>
      </c>
      <c r="T1215" s="1"/>
      <c r="U1215" s="1"/>
      <c r="V1215" s="1" t="s">
        <v>13919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6225</v>
      </c>
      <c r="G1216" s="1" t="s">
        <v>7820</v>
      </c>
      <c r="H1216" s="1" t="s">
        <v>9377</v>
      </c>
      <c r="I1216" s="1" t="s">
        <v>11002</v>
      </c>
      <c r="J1216" s="1"/>
      <c r="K1216" s="1" t="s">
        <v>13941</v>
      </c>
      <c r="L1216" s="1" t="s">
        <v>1214</v>
      </c>
      <c r="M1216" s="1" t="s">
        <v>12654</v>
      </c>
      <c r="N1216" s="1" t="s">
        <v>13112</v>
      </c>
      <c r="O1216" s="1" t="s">
        <v>1214</v>
      </c>
      <c r="P1216" s="1" t="s">
        <v>14237</v>
      </c>
      <c r="Q1216" s="1" t="s">
        <v>14237</v>
      </c>
      <c r="R1216" s="1" t="s">
        <v>13911</v>
      </c>
      <c r="S1216" s="1" t="s">
        <v>1214</v>
      </c>
      <c r="T1216" s="1"/>
      <c r="U1216" s="1"/>
      <c r="V1216" s="1" t="s">
        <v>13919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6226</v>
      </c>
      <c r="G1217" s="1" t="s">
        <v>4602</v>
      </c>
      <c r="H1217" s="1" t="s">
        <v>9378</v>
      </c>
      <c r="I1217" s="1" t="s">
        <v>11003</v>
      </c>
      <c r="J1217" s="1"/>
      <c r="K1217" s="1" t="s">
        <v>13941</v>
      </c>
      <c r="L1217" s="1" t="s">
        <v>1215</v>
      </c>
      <c r="M1217" s="1" t="s">
        <v>12655</v>
      </c>
      <c r="N1217" s="1" t="s">
        <v>13112</v>
      </c>
      <c r="O1217" s="1" t="s">
        <v>1215</v>
      </c>
      <c r="P1217" s="1" t="s">
        <v>14238</v>
      </c>
      <c r="Q1217" s="1" t="s">
        <v>14937</v>
      </c>
      <c r="R1217" s="1" t="s">
        <v>13911</v>
      </c>
      <c r="S1217" s="1" t="s">
        <v>1215</v>
      </c>
      <c r="T1217" s="1" t="s">
        <v>15313</v>
      </c>
      <c r="U1217" s="1"/>
      <c r="V1217" s="1" t="s">
        <v>13919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6227</v>
      </c>
      <c r="G1218" s="1" t="s">
        <v>7821</v>
      </c>
      <c r="H1218" s="1" t="s">
        <v>9379</v>
      </c>
      <c r="I1218" s="1" t="s">
        <v>11004</v>
      </c>
      <c r="J1218" s="1"/>
      <c r="K1218" s="1" t="s">
        <v>13941</v>
      </c>
      <c r="L1218" s="1" t="s">
        <v>1216</v>
      </c>
      <c r="M1218" s="1" t="s">
        <v>12656</v>
      </c>
      <c r="N1218" s="1" t="s">
        <v>13112</v>
      </c>
      <c r="O1218" s="1" t="s">
        <v>1216</v>
      </c>
      <c r="P1218" s="1" t="s">
        <v>14238</v>
      </c>
      <c r="Q1218" s="1" t="s">
        <v>14938</v>
      </c>
      <c r="R1218" s="1" t="s">
        <v>13911</v>
      </c>
      <c r="S1218" s="1" t="s">
        <v>1216</v>
      </c>
      <c r="T1218" s="1"/>
      <c r="U1218" s="1"/>
      <c r="V1218" s="1" t="s">
        <v>13919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6228</v>
      </c>
      <c r="G1219" s="1" t="s">
        <v>7822</v>
      </c>
      <c r="H1219" s="1" t="s">
        <v>9380</v>
      </c>
      <c r="I1219" s="1" t="s">
        <v>10906</v>
      </c>
      <c r="J1219" s="1"/>
      <c r="K1219" s="1" t="s">
        <v>13941</v>
      </c>
      <c r="L1219" s="1" t="s">
        <v>1217</v>
      </c>
      <c r="M1219" s="1" t="s">
        <v>12657</v>
      </c>
      <c r="N1219" s="1" t="s">
        <v>13112</v>
      </c>
      <c r="O1219" s="1" t="s">
        <v>1217</v>
      </c>
      <c r="P1219" s="1" t="s">
        <v>14238</v>
      </c>
      <c r="Q1219" s="1" t="s">
        <v>14939</v>
      </c>
      <c r="R1219" s="1" t="s">
        <v>13911</v>
      </c>
      <c r="S1219" s="1" t="s">
        <v>1217</v>
      </c>
      <c r="T1219" s="1"/>
      <c r="U1219" s="1"/>
      <c r="V1219" s="1" t="s">
        <v>13919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6229</v>
      </c>
      <c r="G1220" s="1" t="s">
        <v>7823</v>
      </c>
      <c r="H1220" s="1" t="s">
        <v>6229</v>
      </c>
      <c r="I1220" s="1" t="s">
        <v>11005</v>
      </c>
      <c r="J1220" s="1"/>
      <c r="K1220" s="1" t="s">
        <v>13941</v>
      </c>
      <c r="L1220" s="1" t="s">
        <v>1218</v>
      </c>
      <c r="M1220" s="1" t="s">
        <v>12658</v>
      </c>
      <c r="N1220" s="1" t="s">
        <v>13112</v>
      </c>
      <c r="O1220" s="1" t="s">
        <v>1218</v>
      </c>
      <c r="P1220" s="1" t="s">
        <v>14239</v>
      </c>
      <c r="Q1220" s="1" t="s">
        <v>14239</v>
      </c>
      <c r="R1220" s="1" t="s">
        <v>13911</v>
      </c>
      <c r="S1220" s="1" t="s">
        <v>1218</v>
      </c>
      <c r="T1220" s="1"/>
      <c r="U1220" s="1" t="s">
        <v>15521</v>
      </c>
      <c r="V1220" s="1" t="s">
        <v>13919</v>
      </c>
      <c r="W1220" s="1" t="s">
        <v>1218</v>
      </c>
      <c r="X1220" s="1" t="s">
        <v>15651</v>
      </c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6230</v>
      </c>
      <c r="G1221" s="1" t="s">
        <v>7824</v>
      </c>
      <c r="H1221" s="1" t="s">
        <v>9381</v>
      </c>
      <c r="I1221" s="1" t="s">
        <v>11006</v>
      </c>
      <c r="J1221" s="1"/>
      <c r="K1221" s="1" t="s">
        <v>13941</v>
      </c>
      <c r="L1221" s="1" t="s">
        <v>1219</v>
      </c>
      <c r="M1221" s="1" t="s">
        <v>12659</v>
      </c>
      <c r="N1221" s="1" t="s">
        <v>13112</v>
      </c>
      <c r="O1221" s="1" t="s">
        <v>1219</v>
      </c>
      <c r="P1221" s="1" t="s">
        <v>14239</v>
      </c>
      <c r="Q1221" s="1" t="s">
        <v>14239</v>
      </c>
      <c r="R1221" s="1" t="s">
        <v>13911</v>
      </c>
      <c r="S1221" s="1" t="s">
        <v>1219</v>
      </c>
      <c r="T1221" s="1"/>
      <c r="U1221" s="1"/>
      <c r="V1221" s="1" t="s">
        <v>13919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6231</v>
      </c>
      <c r="G1222" s="1" t="s">
        <v>7825</v>
      </c>
      <c r="H1222" s="1" t="s">
        <v>9382</v>
      </c>
      <c r="I1222" s="1" t="s">
        <v>11007</v>
      </c>
      <c r="J1222" s="1"/>
      <c r="K1222" s="1" t="s">
        <v>13941</v>
      </c>
      <c r="L1222" s="1" t="s">
        <v>1220</v>
      </c>
      <c r="M1222" s="1" t="s">
        <v>12660</v>
      </c>
      <c r="N1222" s="1" t="s">
        <v>13112</v>
      </c>
      <c r="O1222" s="1" t="s">
        <v>1220</v>
      </c>
      <c r="P1222" s="1" t="s">
        <v>14239</v>
      </c>
      <c r="Q1222" s="1" t="s">
        <v>14239</v>
      </c>
      <c r="R1222" s="1" t="s">
        <v>13911</v>
      </c>
      <c r="S1222" s="1" t="s">
        <v>1220</v>
      </c>
      <c r="T1222" s="1"/>
      <c r="U1222" s="1"/>
      <c r="V1222" s="1" t="s">
        <v>13919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6232</v>
      </c>
      <c r="G1223" s="1" t="s">
        <v>7826</v>
      </c>
      <c r="H1223" s="1" t="s">
        <v>9383</v>
      </c>
      <c r="I1223" s="1" t="s">
        <v>11008</v>
      </c>
      <c r="J1223" s="1"/>
      <c r="K1223" s="1" t="s">
        <v>13941</v>
      </c>
      <c r="L1223" s="1" t="s">
        <v>1221</v>
      </c>
      <c r="M1223" s="1" t="s">
        <v>12661</v>
      </c>
      <c r="N1223" s="1" t="s">
        <v>13112</v>
      </c>
      <c r="O1223" s="1" t="s">
        <v>1221</v>
      </c>
      <c r="P1223" s="1" t="s">
        <v>14240</v>
      </c>
      <c r="Q1223" s="1" t="s">
        <v>14940</v>
      </c>
      <c r="R1223" s="1" t="s">
        <v>13911</v>
      </c>
      <c r="S1223" s="1" t="s">
        <v>1221</v>
      </c>
      <c r="T1223" s="1" t="s">
        <v>15314</v>
      </c>
      <c r="U1223" s="1"/>
      <c r="V1223" s="1" t="s">
        <v>13919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6233</v>
      </c>
      <c r="G1224" s="1" t="s">
        <v>7827</v>
      </c>
      <c r="H1224" s="1" t="s">
        <v>9384</v>
      </c>
      <c r="I1224" s="1" t="s">
        <v>11009</v>
      </c>
      <c r="J1224" s="1"/>
      <c r="K1224" s="1" t="s">
        <v>13941</v>
      </c>
      <c r="L1224" s="1" t="s">
        <v>1222</v>
      </c>
      <c r="M1224" s="1" t="s">
        <v>12662</v>
      </c>
      <c r="N1224" s="1" t="s">
        <v>13112</v>
      </c>
      <c r="O1224" s="1" t="s">
        <v>1222</v>
      </c>
      <c r="P1224" s="1" t="s">
        <v>14241</v>
      </c>
      <c r="Q1224" s="1" t="s">
        <v>14241</v>
      </c>
      <c r="R1224" s="1" t="s">
        <v>13911</v>
      </c>
      <c r="S1224" s="1" t="s">
        <v>1222</v>
      </c>
      <c r="T1224" s="1"/>
      <c r="U1224" s="1" t="s">
        <v>15522</v>
      </c>
      <c r="V1224" s="1" t="s">
        <v>13919</v>
      </c>
      <c r="W1224" s="1" t="s">
        <v>1222</v>
      </c>
      <c r="X1224" s="1" t="s">
        <v>15652</v>
      </c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6234</v>
      </c>
      <c r="G1225" s="1" t="s">
        <v>7828</v>
      </c>
      <c r="H1225" s="1" t="s">
        <v>9385</v>
      </c>
      <c r="I1225" s="1" t="s">
        <v>11010</v>
      </c>
      <c r="J1225" s="1"/>
      <c r="K1225" s="1" t="s">
        <v>13941</v>
      </c>
      <c r="L1225" s="1" t="s">
        <v>1223</v>
      </c>
      <c r="M1225" s="1" t="s">
        <v>12663</v>
      </c>
      <c r="N1225" s="1" t="s">
        <v>13112</v>
      </c>
      <c r="O1225" s="1" t="s">
        <v>1223</v>
      </c>
      <c r="P1225" s="1" t="s">
        <v>14241</v>
      </c>
      <c r="Q1225" s="1" t="s">
        <v>14241</v>
      </c>
      <c r="R1225" s="1" t="s">
        <v>13911</v>
      </c>
      <c r="S1225" s="1" t="s">
        <v>1223</v>
      </c>
      <c r="T1225" s="1"/>
      <c r="U1225" s="1"/>
      <c r="V1225" s="1" t="s">
        <v>13919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6235</v>
      </c>
      <c r="G1226" s="1" t="s">
        <v>7829</v>
      </c>
      <c r="H1226" s="1" t="s">
        <v>9386</v>
      </c>
      <c r="I1226" s="1" t="s">
        <v>11011</v>
      </c>
      <c r="J1226" s="1"/>
      <c r="K1226" s="1" t="s">
        <v>13941</v>
      </c>
      <c r="L1226" s="1" t="s">
        <v>1224</v>
      </c>
      <c r="M1226" s="1" t="s">
        <v>12664</v>
      </c>
      <c r="N1226" s="1" t="s">
        <v>13112</v>
      </c>
      <c r="O1226" s="1" t="s">
        <v>1224</v>
      </c>
      <c r="P1226" s="1" t="s">
        <v>14241</v>
      </c>
      <c r="Q1226" s="1" t="s">
        <v>14241</v>
      </c>
      <c r="R1226" s="1" t="s">
        <v>13911</v>
      </c>
      <c r="S1226" s="1" t="s">
        <v>1224</v>
      </c>
      <c r="T1226" s="1"/>
      <c r="U1226" s="1"/>
      <c r="V1226" s="1" t="s">
        <v>13919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6236</v>
      </c>
      <c r="G1227" s="1" t="s">
        <v>7830</v>
      </c>
      <c r="H1227" s="1" t="s">
        <v>9387</v>
      </c>
      <c r="I1227" s="1" t="s">
        <v>10604</v>
      </c>
      <c r="J1227" s="1"/>
      <c r="K1227" s="1" t="s">
        <v>13941</v>
      </c>
      <c r="L1227" s="1" t="s">
        <v>1225</v>
      </c>
      <c r="M1227" s="1" t="s">
        <v>12665</v>
      </c>
      <c r="N1227" s="1" t="s">
        <v>13112</v>
      </c>
      <c r="O1227" s="1" t="s">
        <v>1225</v>
      </c>
      <c r="P1227" s="1" t="s">
        <v>14242</v>
      </c>
      <c r="Q1227" s="1" t="s">
        <v>14941</v>
      </c>
      <c r="R1227" s="1" t="s">
        <v>13911</v>
      </c>
      <c r="S1227" s="1" t="s">
        <v>1225</v>
      </c>
      <c r="T1227" s="1" t="s">
        <v>15315</v>
      </c>
      <c r="U1227" s="1"/>
      <c r="V1227" s="1" t="s">
        <v>13919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6237</v>
      </c>
      <c r="G1228" s="1" t="s">
        <v>7831</v>
      </c>
      <c r="H1228" s="1" t="s">
        <v>9388</v>
      </c>
      <c r="I1228" s="1" t="s">
        <v>11012</v>
      </c>
      <c r="J1228" s="1"/>
      <c r="K1228" s="1" t="s">
        <v>13941</v>
      </c>
      <c r="L1228" s="1" t="s">
        <v>1226</v>
      </c>
      <c r="M1228" s="1" t="s">
        <v>12666</v>
      </c>
      <c r="N1228" s="1" t="s">
        <v>13112</v>
      </c>
      <c r="O1228" s="1" t="s">
        <v>1226</v>
      </c>
      <c r="P1228" s="1" t="s">
        <v>14243</v>
      </c>
      <c r="Q1228" s="1" t="s">
        <v>14243</v>
      </c>
      <c r="R1228" s="1" t="s">
        <v>13911</v>
      </c>
      <c r="S1228" s="1" t="s">
        <v>1226</v>
      </c>
      <c r="T1228" s="1"/>
      <c r="U1228" s="1" t="s">
        <v>15523</v>
      </c>
      <c r="V1228" s="1" t="s">
        <v>13919</v>
      </c>
      <c r="W1228" s="1" t="s">
        <v>1226</v>
      </c>
      <c r="X1228" s="1"/>
      <c r="Y1228" t="s">
        <v>15755</v>
      </c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6238</v>
      </c>
      <c r="G1229" s="1" t="s">
        <v>7832</v>
      </c>
      <c r="H1229" s="1" t="s">
        <v>9389</v>
      </c>
      <c r="I1229" s="1" t="s">
        <v>11013</v>
      </c>
      <c r="J1229" s="1"/>
      <c r="K1229" s="1" t="s">
        <v>13941</v>
      </c>
      <c r="L1229" s="1" t="s">
        <v>1227</v>
      </c>
      <c r="M1229" s="1" t="s">
        <v>12667</v>
      </c>
      <c r="N1229" s="1" t="s">
        <v>13112</v>
      </c>
      <c r="O1229" s="1" t="s">
        <v>1227</v>
      </c>
      <c r="P1229" s="1" t="s">
        <v>14243</v>
      </c>
      <c r="Q1229" s="1" t="s">
        <v>14243</v>
      </c>
      <c r="R1229" s="1" t="s">
        <v>13911</v>
      </c>
      <c r="S1229" s="1" t="s">
        <v>1227</v>
      </c>
      <c r="T1229" s="1"/>
      <c r="U1229" s="1"/>
      <c r="V1229" s="1" t="s">
        <v>13919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6239</v>
      </c>
      <c r="G1230" s="1" t="s">
        <v>7833</v>
      </c>
      <c r="H1230" s="1" t="s">
        <v>9390</v>
      </c>
      <c r="I1230" s="1" t="s">
        <v>11014</v>
      </c>
      <c r="J1230" s="1"/>
      <c r="K1230" s="1" t="s">
        <v>13941</v>
      </c>
      <c r="L1230" s="1" t="s">
        <v>1228</v>
      </c>
      <c r="M1230" s="1" t="s">
        <v>12668</v>
      </c>
      <c r="N1230" s="1" t="s">
        <v>13112</v>
      </c>
      <c r="O1230" s="1" t="s">
        <v>1228</v>
      </c>
      <c r="P1230" s="1" t="s">
        <v>14243</v>
      </c>
      <c r="Q1230" s="1" t="s">
        <v>14243</v>
      </c>
      <c r="R1230" s="1" t="s">
        <v>13911</v>
      </c>
      <c r="S1230" s="1" t="s">
        <v>1228</v>
      </c>
      <c r="T1230" s="1"/>
      <c r="U1230" s="1"/>
      <c r="V1230" s="1" t="s">
        <v>13919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4616</v>
      </c>
      <c r="G1231" s="1" t="s">
        <v>7834</v>
      </c>
      <c r="H1231" s="1" t="s">
        <v>9391</v>
      </c>
      <c r="I1231" s="1" t="s">
        <v>11015</v>
      </c>
      <c r="J1231" s="1"/>
      <c r="K1231" s="1" t="s">
        <v>13941</v>
      </c>
      <c r="L1231" s="1" t="s">
        <v>1229</v>
      </c>
      <c r="M1231" s="1" t="s">
        <v>12669</v>
      </c>
      <c r="N1231" s="1" t="s">
        <v>13112</v>
      </c>
      <c r="O1231" s="1" t="s">
        <v>1229</v>
      </c>
      <c r="P1231" s="1" t="s">
        <v>14243</v>
      </c>
      <c r="Q1231" s="1" t="s">
        <v>14243</v>
      </c>
      <c r="R1231" s="1" t="s">
        <v>13911</v>
      </c>
      <c r="S1231" s="1" t="s">
        <v>1229</v>
      </c>
      <c r="T1231" s="1"/>
      <c r="U1231" s="1"/>
      <c r="V1231" s="1" t="s">
        <v>13919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6240</v>
      </c>
      <c r="G1232" s="1" t="s">
        <v>7835</v>
      </c>
      <c r="H1232" s="1" t="s">
        <v>9392</v>
      </c>
      <c r="I1232" s="1" t="s">
        <v>11016</v>
      </c>
      <c r="J1232" s="1"/>
      <c r="K1232" s="1" t="s">
        <v>13941</v>
      </c>
      <c r="L1232" s="1" t="s">
        <v>1230</v>
      </c>
      <c r="M1232" s="1" t="s">
        <v>12670</v>
      </c>
      <c r="N1232" s="1" t="s">
        <v>13112</v>
      </c>
      <c r="O1232" s="1" t="s">
        <v>1230</v>
      </c>
      <c r="P1232" s="1" t="s">
        <v>14243</v>
      </c>
      <c r="Q1232" s="1" t="s">
        <v>14243</v>
      </c>
      <c r="R1232" s="1" t="s">
        <v>13911</v>
      </c>
      <c r="S1232" s="1" t="s">
        <v>1230</v>
      </c>
      <c r="T1232" s="1"/>
      <c r="U1232" s="1"/>
      <c r="V1232" s="1" t="s">
        <v>13919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6241</v>
      </c>
      <c r="G1233" s="1" t="s">
        <v>7836</v>
      </c>
      <c r="H1233" s="1" t="s">
        <v>9393</v>
      </c>
      <c r="I1233" s="1" t="s">
        <v>11017</v>
      </c>
      <c r="J1233" s="1"/>
      <c r="K1233" s="1" t="s">
        <v>13941</v>
      </c>
      <c r="L1233" s="1" t="s">
        <v>1231</v>
      </c>
      <c r="M1233" s="1" t="s">
        <v>12671</v>
      </c>
      <c r="N1233" s="1" t="s">
        <v>13112</v>
      </c>
      <c r="O1233" s="1" t="s">
        <v>1231</v>
      </c>
      <c r="P1233" s="1" t="s">
        <v>14243</v>
      </c>
      <c r="Q1233" s="1" t="s">
        <v>14243</v>
      </c>
      <c r="R1233" s="1" t="s">
        <v>13911</v>
      </c>
      <c r="S1233" s="1" t="s">
        <v>1231</v>
      </c>
      <c r="T1233" s="1"/>
      <c r="U1233" s="1"/>
      <c r="V1233" s="1" t="s">
        <v>13919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6242</v>
      </c>
      <c r="G1234" s="1" t="s">
        <v>7837</v>
      </c>
      <c r="H1234" s="1" t="s">
        <v>9394</v>
      </c>
      <c r="I1234" s="1" t="s">
        <v>11018</v>
      </c>
      <c r="J1234" s="1"/>
      <c r="K1234" s="1" t="s">
        <v>13941</v>
      </c>
      <c r="L1234" s="1" t="s">
        <v>1232</v>
      </c>
      <c r="M1234" s="1" t="s">
        <v>12672</v>
      </c>
      <c r="N1234" s="1" t="s">
        <v>13112</v>
      </c>
      <c r="O1234" s="1" t="s">
        <v>1232</v>
      </c>
      <c r="P1234" s="1" t="s">
        <v>14243</v>
      </c>
      <c r="Q1234" s="1" t="s">
        <v>14243</v>
      </c>
      <c r="R1234" s="1" t="s">
        <v>13911</v>
      </c>
      <c r="S1234" s="1" t="s">
        <v>1232</v>
      </c>
      <c r="T1234" s="1"/>
      <c r="U1234" s="1"/>
      <c r="V1234" s="1" t="s">
        <v>13919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6243</v>
      </c>
      <c r="G1235" s="1" t="s">
        <v>4620</v>
      </c>
      <c r="H1235" s="1" t="s">
        <v>9395</v>
      </c>
      <c r="I1235" s="1" t="s">
        <v>11019</v>
      </c>
      <c r="J1235" s="1"/>
      <c r="K1235" s="1" t="s">
        <v>13941</v>
      </c>
      <c r="L1235" s="1" t="s">
        <v>1233</v>
      </c>
      <c r="M1235" s="1" t="s">
        <v>12673</v>
      </c>
      <c r="N1235" s="1" t="s">
        <v>13112</v>
      </c>
      <c r="O1235" s="1" t="s">
        <v>1233</v>
      </c>
      <c r="P1235" s="1" t="s">
        <v>14244</v>
      </c>
      <c r="Q1235" s="1" t="s">
        <v>14942</v>
      </c>
      <c r="R1235" s="1" t="s">
        <v>13911</v>
      </c>
      <c r="S1235" s="1" t="s">
        <v>1233</v>
      </c>
      <c r="T1235" s="1" t="s">
        <v>15316</v>
      </c>
      <c r="U1235" s="1"/>
      <c r="V1235" s="1" t="s">
        <v>13919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6244</v>
      </c>
      <c r="G1236" s="1" t="s">
        <v>7838</v>
      </c>
      <c r="H1236" s="1" t="s">
        <v>9396</v>
      </c>
      <c r="I1236" s="1" t="s">
        <v>11020</v>
      </c>
      <c r="J1236" s="1"/>
      <c r="K1236" s="1" t="s">
        <v>13941</v>
      </c>
      <c r="L1236" s="1" t="s">
        <v>1234</v>
      </c>
      <c r="M1236" s="1" t="s">
        <v>12674</v>
      </c>
      <c r="N1236" s="1" t="s">
        <v>13112</v>
      </c>
      <c r="O1236" s="1" t="s">
        <v>1234</v>
      </c>
      <c r="P1236" s="1" t="s">
        <v>14244</v>
      </c>
      <c r="Q1236" s="1" t="s">
        <v>14943</v>
      </c>
      <c r="R1236" s="1" t="s">
        <v>13911</v>
      </c>
      <c r="S1236" s="1" t="s">
        <v>1234</v>
      </c>
      <c r="T1236" s="1"/>
      <c r="U1236" s="1"/>
      <c r="V1236" s="1" t="s">
        <v>13919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4622</v>
      </c>
      <c r="G1237" s="1" t="s">
        <v>7839</v>
      </c>
      <c r="H1237" s="1" t="s">
        <v>9397</v>
      </c>
      <c r="I1237" s="1" t="s">
        <v>11021</v>
      </c>
      <c r="J1237" s="1"/>
      <c r="K1237" s="1" t="s">
        <v>13941</v>
      </c>
      <c r="L1237" s="1" t="s">
        <v>1235</v>
      </c>
      <c r="M1237" s="1" t="s">
        <v>12675</v>
      </c>
      <c r="N1237" s="1" t="s">
        <v>13112</v>
      </c>
      <c r="O1237" s="1" t="s">
        <v>1235</v>
      </c>
      <c r="P1237" s="1" t="s">
        <v>14244</v>
      </c>
      <c r="Q1237" s="1" t="s">
        <v>14944</v>
      </c>
      <c r="R1237" s="1" t="s">
        <v>13911</v>
      </c>
      <c r="S1237" s="1" t="s">
        <v>1235</v>
      </c>
      <c r="T1237" s="1"/>
      <c r="U1237" s="1"/>
      <c r="V1237" s="1" t="s">
        <v>13919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6245</v>
      </c>
      <c r="G1238" s="1" t="s">
        <v>7840</v>
      </c>
      <c r="H1238" s="1" t="s">
        <v>9398</v>
      </c>
      <c r="I1238" s="1" t="s">
        <v>11022</v>
      </c>
      <c r="J1238" s="1"/>
      <c r="K1238" s="1" t="s">
        <v>13941</v>
      </c>
      <c r="L1238" s="1" t="s">
        <v>1236</v>
      </c>
      <c r="M1238" s="1" t="s">
        <v>12676</v>
      </c>
      <c r="N1238" s="1" t="s">
        <v>13112</v>
      </c>
      <c r="O1238" s="1" t="s">
        <v>1236</v>
      </c>
      <c r="P1238" s="1" t="s">
        <v>14244</v>
      </c>
      <c r="Q1238" s="1" t="s">
        <v>14945</v>
      </c>
      <c r="R1238" s="1" t="s">
        <v>13911</v>
      </c>
      <c r="S1238" s="1" t="s">
        <v>1236</v>
      </c>
      <c r="T1238" s="1"/>
      <c r="U1238" s="1"/>
      <c r="V1238" s="1" t="s">
        <v>13919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6246</v>
      </c>
      <c r="G1239" s="1" t="s">
        <v>7841</v>
      </c>
      <c r="H1239" s="1" t="s">
        <v>9399</v>
      </c>
      <c r="I1239" s="1" t="s">
        <v>11023</v>
      </c>
      <c r="J1239" s="1"/>
      <c r="K1239" s="1" t="s">
        <v>13941</v>
      </c>
      <c r="L1239" s="1" t="s">
        <v>1237</v>
      </c>
      <c r="M1239" s="1" t="s">
        <v>12677</v>
      </c>
      <c r="N1239" s="1" t="s">
        <v>13112</v>
      </c>
      <c r="O1239" s="1" t="s">
        <v>1237</v>
      </c>
      <c r="P1239" s="1" t="s">
        <v>14244</v>
      </c>
      <c r="Q1239" s="1" t="s">
        <v>14946</v>
      </c>
      <c r="R1239" s="1" t="s">
        <v>13911</v>
      </c>
      <c r="S1239" s="1" t="s">
        <v>1237</v>
      </c>
      <c r="T1239" s="1"/>
      <c r="U1239" s="1"/>
      <c r="V1239" s="1" t="s">
        <v>13919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6247</v>
      </c>
      <c r="G1240" s="1" t="s">
        <v>7842</v>
      </c>
      <c r="H1240" s="1" t="s">
        <v>9389</v>
      </c>
      <c r="I1240" s="1" t="s">
        <v>11024</v>
      </c>
      <c r="J1240" s="1"/>
      <c r="K1240" s="1" t="s">
        <v>13941</v>
      </c>
      <c r="L1240" s="1" t="s">
        <v>1238</v>
      </c>
      <c r="M1240" s="1" t="s">
        <v>12678</v>
      </c>
      <c r="N1240" s="1" t="s">
        <v>13112</v>
      </c>
      <c r="O1240" s="1" t="s">
        <v>1238</v>
      </c>
      <c r="P1240" s="1" t="s">
        <v>14245</v>
      </c>
      <c r="Q1240" s="1" t="s">
        <v>14245</v>
      </c>
      <c r="R1240" s="1" t="s">
        <v>13911</v>
      </c>
      <c r="S1240" s="1" t="s">
        <v>1238</v>
      </c>
      <c r="T1240" s="1"/>
      <c r="U1240" s="1" t="s">
        <v>15524</v>
      </c>
      <c r="V1240" s="1" t="s">
        <v>13919</v>
      </c>
      <c r="W1240" s="1" t="s">
        <v>1238</v>
      </c>
      <c r="X1240" s="1" t="s">
        <v>15653</v>
      </c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6248</v>
      </c>
      <c r="G1241" s="1" t="s">
        <v>7843</v>
      </c>
      <c r="H1241" s="1" t="s">
        <v>9400</v>
      </c>
      <c r="I1241" s="1" t="s">
        <v>11025</v>
      </c>
      <c r="J1241" s="1"/>
      <c r="K1241" s="1" t="s">
        <v>13941</v>
      </c>
      <c r="L1241" s="1" t="s">
        <v>1239</v>
      </c>
      <c r="M1241" s="1" t="s">
        <v>12679</v>
      </c>
      <c r="N1241" s="1" t="s">
        <v>13112</v>
      </c>
      <c r="O1241" s="1" t="s">
        <v>1239</v>
      </c>
      <c r="P1241" s="1" t="s">
        <v>14245</v>
      </c>
      <c r="Q1241" s="1" t="s">
        <v>14245</v>
      </c>
      <c r="R1241" s="1" t="s">
        <v>13911</v>
      </c>
      <c r="S1241" s="1" t="s">
        <v>1239</v>
      </c>
      <c r="T1241" s="1"/>
      <c r="U1241" s="1"/>
      <c r="V1241" s="1" t="s">
        <v>13919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6249</v>
      </c>
      <c r="G1242" s="1" t="s">
        <v>7844</v>
      </c>
      <c r="H1242" s="1" t="s">
        <v>9401</v>
      </c>
      <c r="I1242" s="1" t="s">
        <v>11026</v>
      </c>
      <c r="J1242" s="1"/>
      <c r="K1242" s="1" t="s">
        <v>13941</v>
      </c>
      <c r="L1242" s="1" t="s">
        <v>1240</v>
      </c>
      <c r="M1242" s="1" t="s">
        <v>12680</v>
      </c>
      <c r="N1242" s="1" t="s">
        <v>13112</v>
      </c>
      <c r="O1242" s="1" t="s">
        <v>1240</v>
      </c>
      <c r="P1242" s="1" t="s">
        <v>14245</v>
      </c>
      <c r="Q1242" s="1" t="s">
        <v>14245</v>
      </c>
      <c r="R1242" s="1" t="s">
        <v>13911</v>
      </c>
      <c r="S1242" s="1" t="s">
        <v>1240</v>
      </c>
      <c r="T1242" s="1"/>
      <c r="U1242" s="1"/>
      <c r="V1242" s="1" t="s">
        <v>13919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6250</v>
      </c>
      <c r="G1243" s="1" t="s">
        <v>7845</v>
      </c>
      <c r="H1243" s="1" t="s">
        <v>9392</v>
      </c>
      <c r="I1243" s="1" t="s">
        <v>11027</v>
      </c>
      <c r="J1243" s="1"/>
      <c r="K1243" s="1" t="s">
        <v>13941</v>
      </c>
      <c r="L1243" s="1" t="s">
        <v>1241</v>
      </c>
      <c r="M1243" s="1" t="s">
        <v>12681</v>
      </c>
      <c r="N1243" s="1" t="s">
        <v>13112</v>
      </c>
      <c r="O1243" s="1" t="s">
        <v>1241</v>
      </c>
      <c r="P1243" s="1" t="s">
        <v>14245</v>
      </c>
      <c r="Q1243" s="1" t="s">
        <v>14245</v>
      </c>
      <c r="R1243" s="1" t="s">
        <v>13911</v>
      </c>
      <c r="S1243" s="1" t="s">
        <v>1241</v>
      </c>
      <c r="T1243" s="1"/>
      <c r="U1243" s="1"/>
      <c r="V1243" s="1" t="s">
        <v>13919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6251</v>
      </c>
      <c r="G1244" s="1" t="s">
        <v>7846</v>
      </c>
      <c r="H1244" s="1" t="s">
        <v>9402</v>
      </c>
      <c r="I1244" s="1" t="s">
        <v>11028</v>
      </c>
      <c r="J1244" s="1"/>
      <c r="K1244" s="1" t="s">
        <v>13941</v>
      </c>
      <c r="L1244" s="1" t="s">
        <v>1242</v>
      </c>
      <c r="M1244" s="1" t="s">
        <v>12682</v>
      </c>
      <c r="N1244" s="1" t="s">
        <v>13112</v>
      </c>
      <c r="O1244" s="1" t="s">
        <v>1242</v>
      </c>
      <c r="P1244" s="1" t="s">
        <v>14245</v>
      </c>
      <c r="Q1244" s="1" t="s">
        <v>14245</v>
      </c>
      <c r="R1244" s="1" t="s">
        <v>13911</v>
      </c>
      <c r="S1244" s="1" t="s">
        <v>1242</v>
      </c>
      <c r="T1244" s="1"/>
      <c r="U1244" s="1"/>
      <c r="V1244" s="1" t="s">
        <v>13919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6252</v>
      </c>
      <c r="G1245" s="1" t="s">
        <v>7847</v>
      </c>
      <c r="H1245" s="1" t="s">
        <v>9397</v>
      </c>
      <c r="I1245" s="1" t="s">
        <v>11029</v>
      </c>
      <c r="J1245" s="1"/>
      <c r="K1245" s="1" t="s">
        <v>13941</v>
      </c>
      <c r="L1245" s="1" t="s">
        <v>1243</v>
      </c>
      <c r="M1245" s="1" t="s">
        <v>12683</v>
      </c>
      <c r="N1245" s="1" t="s">
        <v>13112</v>
      </c>
      <c r="O1245" s="1" t="s">
        <v>1243</v>
      </c>
      <c r="P1245" s="1" t="s">
        <v>14246</v>
      </c>
      <c r="Q1245" s="1" t="s">
        <v>14947</v>
      </c>
      <c r="R1245" s="1" t="s">
        <v>13911</v>
      </c>
      <c r="S1245" s="1" t="s">
        <v>1243</v>
      </c>
      <c r="T1245" s="1" t="s">
        <v>15317</v>
      </c>
      <c r="U1245" s="1"/>
      <c r="V1245" s="1" t="s">
        <v>13919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6253</v>
      </c>
      <c r="G1246" s="1" t="s">
        <v>7848</v>
      </c>
      <c r="H1246" s="1" t="s">
        <v>9403</v>
      </c>
      <c r="I1246" s="1" t="s">
        <v>11030</v>
      </c>
      <c r="J1246" s="1"/>
      <c r="K1246" s="1" t="s">
        <v>13941</v>
      </c>
      <c r="L1246" s="1" t="s">
        <v>1244</v>
      </c>
      <c r="M1246" s="1" t="s">
        <v>12684</v>
      </c>
      <c r="N1246" s="1" t="s">
        <v>13112</v>
      </c>
      <c r="O1246" s="1" t="s">
        <v>1244</v>
      </c>
      <c r="P1246" s="1" t="s">
        <v>14246</v>
      </c>
      <c r="Q1246" s="1" t="s">
        <v>14948</v>
      </c>
      <c r="R1246" s="1" t="s">
        <v>13911</v>
      </c>
      <c r="S1246" s="1" t="s">
        <v>1244</v>
      </c>
      <c r="T1246" s="1"/>
      <c r="U1246" s="1"/>
      <c r="V1246" s="1" t="s">
        <v>13919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6254</v>
      </c>
      <c r="G1247" s="1" t="s">
        <v>7849</v>
      </c>
      <c r="H1247" s="1" t="s">
        <v>9404</v>
      </c>
      <c r="I1247" s="1" t="s">
        <v>11031</v>
      </c>
      <c r="J1247" s="1"/>
      <c r="K1247" s="1" t="s">
        <v>13941</v>
      </c>
      <c r="L1247" s="1" t="s">
        <v>1245</v>
      </c>
      <c r="M1247" s="1" t="s">
        <v>12685</v>
      </c>
      <c r="N1247" s="1" t="s">
        <v>13112</v>
      </c>
      <c r="O1247" s="1" t="s">
        <v>1245</v>
      </c>
      <c r="P1247" s="1" t="s">
        <v>14246</v>
      </c>
      <c r="Q1247" s="1" t="s">
        <v>14949</v>
      </c>
      <c r="R1247" s="1" t="s">
        <v>13911</v>
      </c>
      <c r="S1247" s="1" t="s">
        <v>1245</v>
      </c>
      <c r="T1247" s="1"/>
      <c r="U1247" s="1"/>
      <c r="V1247" s="1" t="s">
        <v>13919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6255</v>
      </c>
      <c r="G1248" s="1" t="s">
        <v>7850</v>
      </c>
      <c r="H1248" s="1" t="s">
        <v>9405</v>
      </c>
      <c r="I1248" s="1" t="s">
        <v>11032</v>
      </c>
      <c r="J1248" s="1"/>
      <c r="K1248" s="1" t="s">
        <v>13941</v>
      </c>
      <c r="L1248" s="1" t="s">
        <v>1246</v>
      </c>
      <c r="M1248" s="1" t="s">
        <v>12686</v>
      </c>
      <c r="N1248" s="1" t="s">
        <v>13112</v>
      </c>
      <c r="O1248" s="1" t="s">
        <v>1246</v>
      </c>
      <c r="P1248" s="1" t="s">
        <v>14246</v>
      </c>
      <c r="Q1248" s="1" t="s">
        <v>14950</v>
      </c>
      <c r="R1248" s="1" t="s">
        <v>13911</v>
      </c>
      <c r="S1248" s="1" t="s">
        <v>1246</v>
      </c>
      <c r="T1248" s="1"/>
      <c r="U1248" s="1"/>
      <c r="V1248" s="1" t="s">
        <v>13919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6256</v>
      </c>
      <c r="G1249" s="1" t="s">
        <v>7851</v>
      </c>
      <c r="H1249" s="1" t="s">
        <v>9406</v>
      </c>
      <c r="I1249" s="1" t="s">
        <v>10308</v>
      </c>
      <c r="J1249" s="1"/>
      <c r="K1249" s="1" t="s">
        <v>13941</v>
      </c>
      <c r="L1249" s="1" t="s">
        <v>1247</v>
      </c>
      <c r="M1249" s="1" t="s">
        <v>12687</v>
      </c>
      <c r="N1249" s="1" t="s">
        <v>13112</v>
      </c>
      <c r="O1249" s="1" t="s">
        <v>1247</v>
      </c>
      <c r="P1249" s="1" t="s">
        <v>14246</v>
      </c>
      <c r="Q1249" s="1" t="s">
        <v>14951</v>
      </c>
      <c r="R1249" s="1" t="s">
        <v>13911</v>
      </c>
      <c r="S1249" s="1" t="s">
        <v>1247</v>
      </c>
      <c r="T1249" s="1"/>
      <c r="U1249" s="1"/>
      <c r="V1249" s="1" t="s">
        <v>13919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6257</v>
      </c>
      <c r="G1250" s="1" t="s">
        <v>7852</v>
      </c>
      <c r="H1250" s="1" t="s">
        <v>9407</v>
      </c>
      <c r="I1250" s="1" t="s">
        <v>11033</v>
      </c>
      <c r="J1250" s="1"/>
      <c r="K1250" s="1" t="s">
        <v>13941</v>
      </c>
      <c r="L1250" s="1" t="s">
        <v>1248</v>
      </c>
      <c r="M1250" s="1" t="s">
        <v>12688</v>
      </c>
      <c r="N1250" s="1" t="s">
        <v>13112</v>
      </c>
      <c r="O1250" s="1" t="s">
        <v>1248</v>
      </c>
      <c r="P1250" s="1" t="s">
        <v>14246</v>
      </c>
      <c r="Q1250" s="1" t="s">
        <v>14952</v>
      </c>
      <c r="R1250" s="1" t="s">
        <v>13911</v>
      </c>
      <c r="S1250" s="1" t="s">
        <v>1248</v>
      </c>
      <c r="T1250" s="1"/>
      <c r="U1250" s="1"/>
      <c r="V1250" s="1" t="s">
        <v>13919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6258</v>
      </c>
      <c r="G1251" s="1" t="s">
        <v>7853</v>
      </c>
      <c r="H1251" s="1" t="s">
        <v>9408</v>
      </c>
      <c r="I1251" s="1" t="s">
        <v>11034</v>
      </c>
      <c r="J1251" s="1"/>
      <c r="K1251" s="1" t="s">
        <v>13941</v>
      </c>
      <c r="L1251" s="1" t="s">
        <v>1249</v>
      </c>
      <c r="M1251" s="1" t="s">
        <v>12689</v>
      </c>
      <c r="N1251" s="1" t="s">
        <v>13112</v>
      </c>
      <c r="O1251" s="1" t="s">
        <v>1249</v>
      </c>
      <c r="P1251" s="1" t="s">
        <v>14246</v>
      </c>
      <c r="Q1251" s="1" t="s">
        <v>14953</v>
      </c>
      <c r="R1251" s="1" t="s">
        <v>13911</v>
      </c>
      <c r="S1251" s="1" t="s">
        <v>1249</v>
      </c>
      <c r="T1251" s="1"/>
      <c r="U1251" s="1"/>
      <c r="V1251" s="1" t="s">
        <v>13919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6259</v>
      </c>
      <c r="G1252" s="1" t="s">
        <v>7854</v>
      </c>
      <c r="H1252" s="1" t="s">
        <v>9409</v>
      </c>
      <c r="I1252" s="1" t="s">
        <v>11035</v>
      </c>
      <c r="J1252" s="1"/>
      <c r="K1252" s="1" t="s">
        <v>13941</v>
      </c>
      <c r="L1252" s="1" t="s">
        <v>1250</v>
      </c>
      <c r="M1252" s="1" t="s">
        <v>12690</v>
      </c>
      <c r="N1252" s="1" t="s">
        <v>13112</v>
      </c>
      <c r="O1252" s="1" t="s">
        <v>1250</v>
      </c>
      <c r="P1252" s="1" t="s">
        <v>14247</v>
      </c>
      <c r="Q1252" s="1" t="s">
        <v>14247</v>
      </c>
      <c r="R1252" s="1" t="s">
        <v>13911</v>
      </c>
      <c r="S1252" s="1" t="s">
        <v>1250</v>
      </c>
      <c r="T1252" s="1"/>
      <c r="U1252" s="1" t="s">
        <v>15525</v>
      </c>
      <c r="V1252" s="1" t="s">
        <v>13919</v>
      </c>
      <c r="W1252" s="1" t="s">
        <v>1250</v>
      </c>
      <c r="X1252" s="1" t="s">
        <v>15654</v>
      </c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6260</v>
      </c>
      <c r="G1253" s="1" t="s">
        <v>7855</v>
      </c>
      <c r="H1253" s="1" t="s">
        <v>9410</v>
      </c>
      <c r="I1253" s="1" t="s">
        <v>11036</v>
      </c>
      <c r="J1253" s="1"/>
      <c r="K1253" s="1" t="s">
        <v>13941</v>
      </c>
      <c r="L1253" s="1" t="s">
        <v>1251</v>
      </c>
      <c r="M1253" s="1" t="s">
        <v>12691</v>
      </c>
      <c r="N1253" s="1" t="s">
        <v>13112</v>
      </c>
      <c r="O1253" s="1" t="s">
        <v>1251</v>
      </c>
      <c r="P1253" s="1" t="s">
        <v>14247</v>
      </c>
      <c r="Q1253" s="1" t="s">
        <v>14247</v>
      </c>
      <c r="R1253" s="1" t="s">
        <v>13911</v>
      </c>
      <c r="S1253" s="1" t="s">
        <v>1251</v>
      </c>
      <c r="T1253" s="1"/>
      <c r="U1253" s="1"/>
      <c r="V1253" s="1" t="s">
        <v>13919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6261</v>
      </c>
      <c r="G1254" s="1" t="s">
        <v>7856</v>
      </c>
      <c r="H1254" s="1" t="s">
        <v>9411</v>
      </c>
      <c r="I1254" s="1" t="s">
        <v>11037</v>
      </c>
      <c r="J1254" s="1"/>
      <c r="K1254" s="1" t="s">
        <v>13941</v>
      </c>
      <c r="L1254" s="1" t="s">
        <v>1252</v>
      </c>
      <c r="M1254" s="1" t="s">
        <v>12692</v>
      </c>
      <c r="N1254" s="1" t="s">
        <v>13112</v>
      </c>
      <c r="O1254" s="1" t="s">
        <v>1252</v>
      </c>
      <c r="P1254" s="1" t="s">
        <v>14248</v>
      </c>
      <c r="Q1254" s="1" t="s">
        <v>14954</v>
      </c>
      <c r="R1254" s="1" t="s">
        <v>13911</v>
      </c>
      <c r="S1254" s="1" t="s">
        <v>1252</v>
      </c>
      <c r="T1254" s="1" t="s">
        <v>15318</v>
      </c>
      <c r="U1254" s="1"/>
      <c r="V1254" s="1" t="s">
        <v>13919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6262</v>
      </c>
      <c r="G1255" s="1" t="s">
        <v>7857</v>
      </c>
      <c r="H1255" s="1" t="s">
        <v>9412</v>
      </c>
      <c r="I1255" s="1" t="s">
        <v>11038</v>
      </c>
      <c r="J1255" s="1"/>
      <c r="K1255" s="1" t="s">
        <v>13941</v>
      </c>
      <c r="L1255" s="1" t="s">
        <v>1253</v>
      </c>
      <c r="M1255" s="1" t="s">
        <v>12693</v>
      </c>
      <c r="N1255" s="1" t="s">
        <v>13112</v>
      </c>
      <c r="O1255" s="1" t="s">
        <v>1253</v>
      </c>
      <c r="P1255" s="1" t="s">
        <v>14248</v>
      </c>
      <c r="Q1255" s="1" t="s">
        <v>14955</v>
      </c>
      <c r="R1255" s="1" t="s">
        <v>13911</v>
      </c>
      <c r="S1255" s="1" t="s">
        <v>1253</v>
      </c>
      <c r="T1255" s="1"/>
      <c r="U1255" s="1"/>
      <c r="V1255" s="1" t="s">
        <v>13919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6263</v>
      </c>
      <c r="G1256" s="1" t="s">
        <v>7858</v>
      </c>
      <c r="H1256" s="1" t="s">
        <v>9413</v>
      </c>
      <c r="I1256" s="1" t="s">
        <v>11039</v>
      </c>
      <c r="J1256" s="1"/>
      <c r="K1256" s="1" t="s">
        <v>13941</v>
      </c>
      <c r="L1256" s="1" t="s">
        <v>1254</v>
      </c>
      <c r="M1256" s="1" t="s">
        <v>12694</v>
      </c>
      <c r="N1256" s="1" t="s">
        <v>13112</v>
      </c>
      <c r="O1256" s="1" t="s">
        <v>1254</v>
      </c>
      <c r="P1256" s="1" t="s">
        <v>14249</v>
      </c>
      <c r="Q1256" s="1" t="s">
        <v>14249</v>
      </c>
      <c r="R1256" s="1" t="s">
        <v>13911</v>
      </c>
      <c r="S1256" s="1" t="s">
        <v>1254</v>
      </c>
      <c r="T1256" s="1"/>
      <c r="U1256" s="1" t="s">
        <v>15526</v>
      </c>
      <c r="V1256" s="1" t="s">
        <v>13919</v>
      </c>
      <c r="W1256" s="1" t="s">
        <v>1254</v>
      </c>
      <c r="X1256" s="1"/>
      <c r="Y1256" t="s">
        <v>15756</v>
      </c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6264</v>
      </c>
      <c r="G1257" s="1" t="s">
        <v>7859</v>
      </c>
      <c r="H1257" s="1" t="s">
        <v>9414</v>
      </c>
      <c r="I1257" s="1" t="s">
        <v>11040</v>
      </c>
      <c r="J1257" s="1"/>
      <c r="K1257" s="1" t="s">
        <v>13941</v>
      </c>
      <c r="L1257" s="1" t="s">
        <v>1255</v>
      </c>
      <c r="M1257" s="1" t="s">
        <v>12695</v>
      </c>
      <c r="N1257" s="1" t="s">
        <v>13112</v>
      </c>
      <c r="O1257" s="1" t="s">
        <v>1255</v>
      </c>
      <c r="P1257" s="1" t="s">
        <v>14249</v>
      </c>
      <c r="Q1257" s="1" t="s">
        <v>14249</v>
      </c>
      <c r="R1257" s="1" t="s">
        <v>13911</v>
      </c>
      <c r="S1257" s="1" t="s">
        <v>1255</v>
      </c>
      <c r="T1257" s="1"/>
      <c r="U1257" s="1"/>
      <c r="V1257" s="1" t="s">
        <v>13919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4643</v>
      </c>
      <c r="G1258" s="1" t="s">
        <v>7860</v>
      </c>
      <c r="H1258" s="1" t="s">
        <v>9415</v>
      </c>
      <c r="I1258" s="1" t="s">
        <v>11041</v>
      </c>
      <c r="J1258" s="1"/>
      <c r="K1258" s="1" t="s">
        <v>13941</v>
      </c>
      <c r="L1258" s="1" t="s">
        <v>1256</v>
      </c>
      <c r="M1258" s="1" t="s">
        <v>12696</v>
      </c>
      <c r="N1258" s="1" t="s">
        <v>13112</v>
      </c>
      <c r="O1258" s="1" t="s">
        <v>1256</v>
      </c>
      <c r="P1258" s="1" t="s">
        <v>14249</v>
      </c>
      <c r="Q1258" s="1" t="s">
        <v>14249</v>
      </c>
      <c r="R1258" s="1" t="s">
        <v>13911</v>
      </c>
      <c r="S1258" s="1" t="s">
        <v>1256</v>
      </c>
      <c r="T1258" s="1"/>
      <c r="U1258" s="1"/>
      <c r="V1258" s="1" t="s">
        <v>13919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6265</v>
      </c>
      <c r="G1259" s="1" t="s">
        <v>7861</v>
      </c>
      <c r="H1259" s="1" t="s">
        <v>9416</v>
      </c>
      <c r="I1259" s="1" t="s">
        <v>11042</v>
      </c>
      <c r="J1259" s="1"/>
      <c r="K1259" s="1" t="s">
        <v>13941</v>
      </c>
      <c r="L1259" s="1" t="s">
        <v>1257</v>
      </c>
      <c r="M1259" s="1" t="s">
        <v>12697</v>
      </c>
      <c r="N1259" s="1" t="s">
        <v>13112</v>
      </c>
      <c r="O1259" s="1" t="s">
        <v>1257</v>
      </c>
      <c r="P1259" s="1" t="s">
        <v>14249</v>
      </c>
      <c r="Q1259" s="1" t="s">
        <v>14249</v>
      </c>
      <c r="R1259" s="1" t="s">
        <v>13911</v>
      </c>
      <c r="S1259" s="1" t="s">
        <v>1257</v>
      </c>
      <c r="T1259" s="1"/>
      <c r="U1259" s="1"/>
      <c r="V1259" s="1" t="s">
        <v>13919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6266</v>
      </c>
      <c r="G1260" s="1" t="s">
        <v>4645</v>
      </c>
      <c r="H1260" s="1" t="s">
        <v>9417</v>
      </c>
      <c r="I1260" s="1" t="s">
        <v>11043</v>
      </c>
      <c r="J1260" s="1"/>
      <c r="K1260" s="1" t="s">
        <v>13941</v>
      </c>
      <c r="L1260" s="1" t="s">
        <v>1258</v>
      </c>
      <c r="M1260" s="1" t="s">
        <v>12698</v>
      </c>
      <c r="N1260" s="1" t="s">
        <v>13112</v>
      </c>
      <c r="O1260" s="1" t="s">
        <v>1258</v>
      </c>
      <c r="P1260" s="1" t="s">
        <v>14250</v>
      </c>
      <c r="Q1260" s="1" t="s">
        <v>14956</v>
      </c>
      <c r="R1260" s="1" t="s">
        <v>13911</v>
      </c>
      <c r="S1260" s="1" t="s">
        <v>1258</v>
      </c>
      <c r="T1260" s="1" t="s">
        <v>15319</v>
      </c>
      <c r="U1260" s="1"/>
      <c r="V1260" s="1" t="s">
        <v>13919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6267</v>
      </c>
      <c r="G1261" s="1" t="s">
        <v>7862</v>
      </c>
      <c r="H1261" s="1" t="s">
        <v>9418</v>
      </c>
      <c r="I1261" s="1" t="s">
        <v>11044</v>
      </c>
      <c r="J1261" s="1"/>
      <c r="K1261" s="1" t="s">
        <v>13941</v>
      </c>
      <c r="L1261" s="1" t="s">
        <v>1259</v>
      </c>
      <c r="M1261" s="1" t="s">
        <v>12699</v>
      </c>
      <c r="N1261" s="1" t="s">
        <v>13112</v>
      </c>
      <c r="O1261" s="1" t="s">
        <v>1259</v>
      </c>
      <c r="P1261" s="1" t="s">
        <v>14250</v>
      </c>
      <c r="Q1261" s="1" t="s">
        <v>14957</v>
      </c>
      <c r="R1261" s="1" t="s">
        <v>13911</v>
      </c>
      <c r="S1261" s="1" t="s">
        <v>1259</v>
      </c>
      <c r="T1261" s="1"/>
      <c r="U1261" s="1"/>
      <c r="V1261" s="1" t="s">
        <v>13919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6268</v>
      </c>
      <c r="G1262" s="1" t="s">
        <v>7863</v>
      </c>
      <c r="H1262" s="1" t="s">
        <v>9419</v>
      </c>
      <c r="I1262" s="1" t="s">
        <v>11045</v>
      </c>
      <c r="J1262" s="1"/>
      <c r="K1262" s="1" t="s">
        <v>13941</v>
      </c>
      <c r="L1262" s="1" t="s">
        <v>1260</v>
      </c>
      <c r="M1262" s="1" t="s">
        <v>12700</v>
      </c>
      <c r="N1262" s="1" t="s">
        <v>13112</v>
      </c>
      <c r="O1262" s="1" t="s">
        <v>1260</v>
      </c>
      <c r="P1262" s="1" t="s">
        <v>14250</v>
      </c>
      <c r="Q1262" s="1" t="s">
        <v>14958</v>
      </c>
      <c r="R1262" s="1" t="s">
        <v>13911</v>
      </c>
      <c r="S1262" s="1" t="s">
        <v>1260</v>
      </c>
      <c r="T1262" s="1"/>
      <c r="U1262" s="1"/>
      <c r="V1262" s="1" t="s">
        <v>13919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6269</v>
      </c>
      <c r="G1263" s="1" t="s">
        <v>7864</v>
      </c>
      <c r="H1263" s="1" t="s">
        <v>9420</v>
      </c>
      <c r="I1263" s="1" t="s">
        <v>11046</v>
      </c>
      <c r="J1263" s="1"/>
      <c r="K1263" s="1" t="s">
        <v>13941</v>
      </c>
      <c r="L1263" s="1" t="s">
        <v>1261</v>
      </c>
      <c r="M1263" s="1" t="s">
        <v>12701</v>
      </c>
      <c r="N1263" s="1" t="s">
        <v>13112</v>
      </c>
      <c r="O1263" s="1" t="s">
        <v>1261</v>
      </c>
      <c r="P1263" s="1" t="s">
        <v>14251</v>
      </c>
      <c r="Q1263" s="1" t="s">
        <v>14251</v>
      </c>
      <c r="R1263" s="1" t="s">
        <v>13911</v>
      </c>
      <c r="S1263" s="1" t="s">
        <v>1261</v>
      </c>
      <c r="T1263" s="1"/>
      <c r="U1263" s="1" t="s">
        <v>15527</v>
      </c>
      <c r="V1263" s="1" t="s">
        <v>13919</v>
      </c>
      <c r="W1263" s="1" t="s">
        <v>1261</v>
      </c>
      <c r="X1263" s="1"/>
      <c r="Y1263" t="s">
        <v>15757</v>
      </c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6270</v>
      </c>
      <c r="G1264" s="1" t="s">
        <v>7865</v>
      </c>
      <c r="H1264" s="1" t="s">
        <v>9421</v>
      </c>
      <c r="I1264" s="1" t="s">
        <v>11047</v>
      </c>
      <c r="J1264" s="1"/>
      <c r="K1264" s="1" t="s">
        <v>13941</v>
      </c>
      <c r="L1264" s="1" t="s">
        <v>1262</v>
      </c>
      <c r="M1264" s="1" t="s">
        <v>12702</v>
      </c>
      <c r="N1264" s="1" t="s">
        <v>13112</v>
      </c>
      <c r="O1264" s="1" t="s">
        <v>1262</v>
      </c>
      <c r="P1264" s="1" t="s">
        <v>14251</v>
      </c>
      <c r="Q1264" s="1" t="s">
        <v>14251</v>
      </c>
      <c r="R1264" s="1" t="s">
        <v>13911</v>
      </c>
      <c r="S1264" s="1" t="s">
        <v>1262</v>
      </c>
      <c r="T1264" s="1"/>
      <c r="U1264" s="1"/>
      <c r="V1264" s="1" t="s">
        <v>13919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6271</v>
      </c>
      <c r="G1265" s="1" t="s">
        <v>7866</v>
      </c>
      <c r="H1265" s="1" t="s">
        <v>9422</v>
      </c>
      <c r="I1265" s="1" t="s">
        <v>11048</v>
      </c>
      <c r="J1265" s="1"/>
      <c r="K1265" s="1" t="s">
        <v>13941</v>
      </c>
      <c r="L1265" s="1" t="s">
        <v>1263</v>
      </c>
      <c r="M1265" s="1" t="s">
        <v>12703</v>
      </c>
      <c r="N1265" s="1" t="s">
        <v>13112</v>
      </c>
      <c r="O1265" s="1" t="s">
        <v>1263</v>
      </c>
      <c r="P1265" s="1" t="s">
        <v>14251</v>
      </c>
      <c r="Q1265" s="1" t="s">
        <v>14251</v>
      </c>
      <c r="R1265" s="1" t="s">
        <v>13911</v>
      </c>
      <c r="S1265" s="1" t="s">
        <v>1263</v>
      </c>
      <c r="T1265" s="1"/>
      <c r="U1265" s="1"/>
      <c r="V1265" s="1" t="s">
        <v>13919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6272</v>
      </c>
      <c r="G1266" s="1" t="s">
        <v>7867</v>
      </c>
      <c r="H1266" s="1" t="s">
        <v>9423</v>
      </c>
      <c r="I1266" s="1" t="s">
        <v>11049</v>
      </c>
      <c r="J1266" s="1"/>
      <c r="K1266" s="1" t="s">
        <v>13941</v>
      </c>
      <c r="L1266" s="1" t="s">
        <v>1264</v>
      </c>
      <c r="M1266" s="1" t="s">
        <v>12704</v>
      </c>
      <c r="N1266" s="1" t="s">
        <v>13112</v>
      </c>
      <c r="O1266" s="1" t="s">
        <v>1264</v>
      </c>
      <c r="P1266" s="1" t="s">
        <v>14251</v>
      </c>
      <c r="Q1266" s="1" t="s">
        <v>14251</v>
      </c>
      <c r="R1266" s="1" t="s">
        <v>13911</v>
      </c>
      <c r="S1266" s="1" t="s">
        <v>1264</v>
      </c>
      <c r="T1266" s="1"/>
      <c r="U1266" s="1"/>
      <c r="V1266" s="1" t="s">
        <v>13919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4652</v>
      </c>
      <c r="G1267" s="1" t="s">
        <v>7868</v>
      </c>
      <c r="H1267" s="1" t="s">
        <v>9424</v>
      </c>
      <c r="I1267" s="1" t="s">
        <v>11050</v>
      </c>
      <c r="J1267" s="1"/>
      <c r="K1267" s="1" t="s">
        <v>13941</v>
      </c>
      <c r="L1267" s="1" t="s">
        <v>1265</v>
      </c>
      <c r="M1267" s="1" t="s">
        <v>12705</v>
      </c>
      <c r="N1267" s="1" t="s">
        <v>13112</v>
      </c>
      <c r="O1267" s="1" t="s">
        <v>1265</v>
      </c>
      <c r="P1267" s="1" t="s">
        <v>14252</v>
      </c>
      <c r="Q1267" s="1" t="s">
        <v>14959</v>
      </c>
      <c r="R1267" s="1" t="s">
        <v>13911</v>
      </c>
      <c r="S1267" s="1" t="s">
        <v>1265</v>
      </c>
      <c r="T1267" s="1" t="s">
        <v>15320</v>
      </c>
      <c r="U1267" s="1"/>
      <c r="V1267" s="1" t="s">
        <v>13919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6273</v>
      </c>
      <c r="G1268" s="1" t="s">
        <v>7869</v>
      </c>
      <c r="H1268" s="1" t="s">
        <v>9425</v>
      </c>
      <c r="I1268" s="1" t="s">
        <v>11051</v>
      </c>
      <c r="J1268" s="1"/>
      <c r="K1268" s="1" t="s">
        <v>13941</v>
      </c>
      <c r="L1268" s="1" t="s">
        <v>1266</v>
      </c>
      <c r="M1268" s="1" t="s">
        <v>12706</v>
      </c>
      <c r="N1268" s="1" t="s">
        <v>13112</v>
      </c>
      <c r="O1268" s="1" t="s">
        <v>1266</v>
      </c>
      <c r="P1268" s="1" t="s">
        <v>14252</v>
      </c>
      <c r="Q1268" s="1" t="s">
        <v>14960</v>
      </c>
      <c r="R1268" s="1" t="s">
        <v>13911</v>
      </c>
      <c r="S1268" s="1" t="s">
        <v>1266</v>
      </c>
      <c r="T1268" s="1"/>
      <c r="U1268" s="1"/>
      <c r="V1268" s="1" t="s">
        <v>13919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6274</v>
      </c>
      <c r="G1269" s="1" t="s">
        <v>7870</v>
      </c>
      <c r="H1269" s="1" t="s">
        <v>9426</v>
      </c>
      <c r="I1269" s="1" t="s">
        <v>11052</v>
      </c>
      <c r="J1269" s="1"/>
      <c r="K1269" s="1" t="s">
        <v>13941</v>
      </c>
      <c r="L1269" s="1" t="s">
        <v>1267</v>
      </c>
      <c r="M1269" s="1" t="s">
        <v>12707</v>
      </c>
      <c r="N1269" s="1" t="s">
        <v>13112</v>
      </c>
      <c r="O1269" s="1" t="s">
        <v>1267</v>
      </c>
      <c r="P1269" s="1" t="s">
        <v>14253</v>
      </c>
      <c r="Q1269" s="1" t="s">
        <v>14253</v>
      </c>
      <c r="R1269" s="1" t="s">
        <v>13911</v>
      </c>
      <c r="S1269" s="1" t="s">
        <v>1267</v>
      </c>
      <c r="T1269" s="1"/>
      <c r="U1269" s="1" t="s">
        <v>15528</v>
      </c>
      <c r="V1269" s="1" t="s">
        <v>13919</v>
      </c>
      <c r="W1269" s="1" t="s">
        <v>1267</v>
      </c>
      <c r="X1269" s="1"/>
      <c r="Y1269" t="s">
        <v>15758</v>
      </c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4655</v>
      </c>
      <c r="G1270" s="1" t="s">
        <v>7871</v>
      </c>
      <c r="H1270" s="1" t="s">
        <v>9427</v>
      </c>
      <c r="I1270" s="1" t="s">
        <v>11053</v>
      </c>
      <c r="J1270" s="1"/>
      <c r="K1270" s="1" t="s">
        <v>13941</v>
      </c>
      <c r="L1270" s="1" t="s">
        <v>1268</v>
      </c>
      <c r="M1270" s="1" t="s">
        <v>12708</v>
      </c>
      <c r="N1270" s="1" t="s">
        <v>13112</v>
      </c>
      <c r="O1270" s="1" t="s">
        <v>1268</v>
      </c>
      <c r="P1270" s="1" t="s">
        <v>14253</v>
      </c>
      <c r="Q1270" s="1" t="s">
        <v>14253</v>
      </c>
      <c r="R1270" s="1" t="s">
        <v>13911</v>
      </c>
      <c r="S1270" s="1" t="s">
        <v>1268</v>
      </c>
      <c r="T1270" s="1"/>
      <c r="U1270" s="1"/>
      <c r="V1270" s="1" t="s">
        <v>13919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6275</v>
      </c>
      <c r="G1271" s="1" t="s">
        <v>7872</v>
      </c>
      <c r="H1271" s="1" t="s">
        <v>9428</v>
      </c>
      <c r="I1271" s="1" t="s">
        <v>11054</v>
      </c>
      <c r="J1271" s="1"/>
      <c r="K1271" s="1" t="s">
        <v>13941</v>
      </c>
      <c r="L1271" s="1" t="s">
        <v>1269</v>
      </c>
      <c r="M1271" s="1" t="s">
        <v>12709</v>
      </c>
      <c r="N1271" s="1" t="s">
        <v>13112</v>
      </c>
      <c r="O1271" s="1" t="s">
        <v>1269</v>
      </c>
      <c r="P1271" s="1" t="s">
        <v>14254</v>
      </c>
      <c r="Q1271" s="1" t="s">
        <v>14961</v>
      </c>
      <c r="R1271" s="1" t="s">
        <v>13911</v>
      </c>
      <c r="S1271" s="1" t="s">
        <v>1269</v>
      </c>
      <c r="T1271" s="1" t="s">
        <v>15321</v>
      </c>
      <c r="U1271" s="1"/>
      <c r="V1271" s="1" t="s">
        <v>13919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6276</v>
      </c>
      <c r="G1272" s="1" t="s">
        <v>7873</v>
      </c>
      <c r="H1272" s="1" t="s">
        <v>9428</v>
      </c>
      <c r="I1272" s="1" t="s">
        <v>11055</v>
      </c>
      <c r="J1272" s="1"/>
      <c r="K1272" s="1" t="s">
        <v>13941</v>
      </c>
      <c r="L1272" s="1" t="s">
        <v>1270</v>
      </c>
      <c r="M1272" s="1" t="s">
        <v>12710</v>
      </c>
      <c r="N1272" s="1" t="s">
        <v>13112</v>
      </c>
      <c r="O1272" s="1" t="s">
        <v>1270</v>
      </c>
      <c r="P1272" s="1" t="s">
        <v>14254</v>
      </c>
      <c r="Q1272" s="1" t="s">
        <v>14961</v>
      </c>
      <c r="R1272" s="1" t="s">
        <v>13911</v>
      </c>
      <c r="S1272" s="1" t="s">
        <v>1270</v>
      </c>
      <c r="T1272" s="1"/>
      <c r="U1272" s="1"/>
      <c r="V1272" s="1" t="s">
        <v>13919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4658</v>
      </c>
      <c r="G1273" s="1" t="s">
        <v>7874</v>
      </c>
      <c r="H1273" s="1" t="s">
        <v>9429</v>
      </c>
      <c r="I1273" s="1" t="s">
        <v>11056</v>
      </c>
      <c r="J1273" s="1"/>
      <c r="K1273" s="1" t="s">
        <v>13941</v>
      </c>
      <c r="L1273" s="1" t="s">
        <v>1271</v>
      </c>
      <c r="M1273" s="1" t="s">
        <v>12711</v>
      </c>
      <c r="N1273" s="1" t="s">
        <v>13112</v>
      </c>
      <c r="O1273" s="1" t="s">
        <v>1271</v>
      </c>
      <c r="P1273" s="1" t="s">
        <v>14255</v>
      </c>
      <c r="Q1273" s="1" t="s">
        <v>14255</v>
      </c>
      <c r="R1273" s="1" t="s">
        <v>13911</v>
      </c>
      <c r="S1273" s="1" t="s">
        <v>1271</v>
      </c>
      <c r="T1273" s="1"/>
      <c r="U1273" s="1" t="s">
        <v>15529</v>
      </c>
      <c r="V1273" s="1" t="s">
        <v>13919</v>
      </c>
      <c r="W1273" s="1" t="s">
        <v>1271</v>
      </c>
      <c r="X1273" s="1"/>
      <c r="Y1273" t="s">
        <v>15759</v>
      </c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6277</v>
      </c>
      <c r="G1274" s="1" t="s">
        <v>7875</v>
      </c>
      <c r="H1274" s="1" t="s">
        <v>9430</v>
      </c>
      <c r="I1274" s="1" t="s">
        <v>11057</v>
      </c>
      <c r="J1274" s="1"/>
      <c r="K1274" s="1" t="s">
        <v>13941</v>
      </c>
      <c r="L1274" s="1" t="s">
        <v>1272</v>
      </c>
      <c r="M1274" s="1" t="s">
        <v>12712</v>
      </c>
      <c r="N1274" s="1" t="s">
        <v>13112</v>
      </c>
      <c r="O1274" s="1" t="s">
        <v>1272</v>
      </c>
      <c r="P1274" s="1" t="s">
        <v>14255</v>
      </c>
      <c r="Q1274" s="1" t="s">
        <v>14255</v>
      </c>
      <c r="R1274" s="1" t="s">
        <v>13911</v>
      </c>
      <c r="S1274" s="1" t="s">
        <v>1272</v>
      </c>
      <c r="T1274" s="1"/>
      <c r="U1274" s="1"/>
      <c r="V1274" s="1" t="s">
        <v>13919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6278</v>
      </c>
      <c r="G1275" s="1" t="s">
        <v>7876</v>
      </c>
      <c r="H1275" s="1" t="s">
        <v>9431</v>
      </c>
      <c r="I1275" s="1" t="s">
        <v>11058</v>
      </c>
      <c r="J1275" s="1"/>
      <c r="K1275" s="1" t="s">
        <v>13941</v>
      </c>
      <c r="L1275" s="1" t="s">
        <v>1273</v>
      </c>
      <c r="M1275" s="1" t="s">
        <v>12713</v>
      </c>
      <c r="N1275" s="1" t="s">
        <v>13112</v>
      </c>
      <c r="O1275" s="1" t="s">
        <v>1273</v>
      </c>
      <c r="P1275" s="1" t="s">
        <v>14255</v>
      </c>
      <c r="Q1275" s="1" t="s">
        <v>14255</v>
      </c>
      <c r="R1275" s="1" t="s">
        <v>13911</v>
      </c>
      <c r="S1275" s="1" t="s">
        <v>1273</v>
      </c>
      <c r="T1275" s="1"/>
      <c r="U1275" s="1"/>
      <c r="V1275" s="1" t="s">
        <v>13919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7877</v>
      </c>
      <c r="H1276" s="1" t="s">
        <v>9432</v>
      </c>
      <c r="I1276" s="1" t="s">
        <v>11059</v>
      </c>
      <c r="J1276" s="1"/>
      <c r="K1276" s="1" t="s">
        <v>13941</v>
      </c>
      <c r="L1276" s="1" t="s">
        <v>1274</v>
      </c>
      <c r="M1276" s="1" t="s">
        <v>12714</v>
      </c>
      <c r="N1276" s="1" t="s">
        <v>13112</v>
      </c>
      <c r="O1276" s="1" t="s">
        <v>1274</v>
      </c>
      <c r="P1276" s="1" t="s">
        <v>14255</v>
      </c>
      <c r="Q1276" s="1" t="s">
        <v>14255</v>
      </c>
      <c r="R1276" s="1" t="s">
        <v>13911</v>
      </c>
      <c r="S1276" s="1" t="s">
        <v>1274</v>
      </c>
      <c r="T1276" s="1"/>
      <c r="U1276" s="1"/>
      <c r="V1276" s="1" t="s">
        <v>13919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6279</v>
      </c>
      <c r="G1277" s="1" t="s">
        <v>7878</v>
      </c>
      <c r="H1277" s="1" t="s">
        <v>9433</v>
      </c>
      <c r="I1277" s="1" t="s">
        <v>11060</v>
      </c>
      <c r="J1277" s="1"/>
      <c r="K1277" s="1" t="s">
        <v>13941</v>
      </c>
      <c r="L1277" s="1" t="s">
        <v>1275</v>
      </c>
      <c r="M1277" s="1" t="s">
        <v>12715</v>
      </c>
      <c r="N1277" s="1" t="s">
        <v>13112</v>
      </c>
      <c r="O1277" s="1" t="s">
        <v>1275</v>
      </c>
      <c r="P1277" s="1" t="s">
        <v>14255</v>
      </c>
      <c r="Q1277" s="1" t="s">
        <v>14255</v>
      </c>
      <c r="R1277" s="1" t="s">
        <v>13911</v>
      </c>
      <c r="S1277" s="1" t="s">
        <v>1275</v>
      </c>
      <c r="T1277" s="1"/>
      <c r="U1277" s="1"/>
      <c r="V1277" s="1" t="s">
        <v>13919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6280</v>
      </c>
      <c r="G1278" s="1" t="s">
        <v>7879</v>
      </c>
      <c r="H1278" s="1" t="s">
        <v>9434</v>
      </c>
      <c r="I1278" s="1" t="s">
        <v>11061</v>
      </c>
      <c r="J1278" s="1"/>
      <c r="K1278" s="1" t="s">
        <v>13941</v>
      </c>
      <c r="L1278" s="1" t="s">
        <v>1276</v>
      </c>
      <c r="M1278" s="1" t="s">
        <v>12716</v>
      </c>
      <c r="N1278" s="1" t="s">
        <v>13112</v>
      </c>
      <c r="O1278" s="1" t="s">
        <v>1276</v>
      </c>
      <c r="P1278" s="1" t="s">
        <v>14256</v>
      </c>
      <c r="Q1278" s="1" t="s">
        <v>14962</v>
      </c>
      <c r="R1278" s="1" t="s">
        <v>13911</v>
      </c>
      <c r="S1278" s="1" t="s">
        <v>1276</v>
      </c>
      <c r="T1278" s="1" t="s">
        <v>15322</v>
      </c>
      <c r="U1278" s="1"/>
      <c r="V1278" s="1" t="s">
        <v>13919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6281</v>
      </c>
      <c r="G1279" s="1" t="s">
        <v>7880</v>
      </c>
      <c r="H1279" s="1" t="s">
        <v>9435</v>
      </c>
      <c r="I1279" s="1" t="s">
        <v>11062</v>
      </c>
      <c r="J1279" s="1"/>
      <c r="K1279" s="1" t="s">
        <v>13941</v>
      </c>
      <c r="L1279" s="1" t="s">
        <v>1277</v>
      </c>
      <c r="M1279" s="1" t="s">
        <v>12717</v>
      </c>
      <c r="N1279" s="1" t="s">
        <v>13112</v>
      </c>
      <c r="O1279" s="1" t="s">
        <v>1277</v>
      </c>
      <c r="P1279" s="1" t="s">
        <v>14256</v>
      </c>
      <c r="Q1279" s="1" t="s">
        <v>14963</v>
      </c>
      <c r="R1279" s="1" t="s">
        <v>13911</v>
      </c>
      <c r="S1279" s="1" t="s">
        <v>1277</v>
      </c>
      <c r="T1279" s="1"/>
      <c r="U1279" s="1"/>
      <c r="V1279" s="1" t="s">
        <v>13919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6282</v>
      </c>
      <c r="G1280" s="1" t="s">
        <v>7881</v>
      </c>
      <c r="H1280" s="1" t="s">
        <v>9436</v>
      </c>
      <c r="I1280" s="1" t="s">
        <v>11063</v>
      </c>
      <c r="J1280" s="1"/>
      <c r="K1280" s="1" t="s">
        <v>13941</v>
      </c>
      <c r="L1280" s="1" t="s">
        <v>1278</v>
      </c>
      <c r="M1280" s="1" t="s">
        <v>12718</v>
      </c>
      <c r="N1280" s="1" t="s">
        <v>13112</v>
      </c>
      <c r="O1280" s="1" t="s">
        <v>1278</v>
      </c>
      <c r="P1280" s="1" t="s">
        <v>14256</v>
      </c>
      <c r="Q1280" s="1" t="s">
        <v>14964</v>
      </c>
      <c r="R1280" s="1" t="s">
        <v>13911</v>
      </c>
      <c r="S1280" s="1" t="s">
        <v>1278</v>
      </c>
      <c r="T1280" s="1"/>
      <c r="U1280" s="1"/>
      <c r="V1280" s="1" t="s">
        <v>13919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6283</v>
      </c>
      <c r="G1281" s="1" t="s">
        <v>7882</v>
      </c>
      <c r="H1281" s="1" t="s">
        <v>9437</v>
      </c>
      <c r="I1281" s="1" t="s">
        <v>11064</v>
      </c>
      <c r="J1281" s="1"/>
      <c r="K1281" s="1" t="s">
        <v>13941</v>
      </c>
      <c r="L1281" s="1" t="s">
        <v>1279</v>
      </c>
      <c r="M1281" s="1" t="s">
        <v>12719</v>
      </c>
      <c r="N1281" s="1" t="s">
        <v>13112</v>
      </c>
      <c r="O1281" s="1" t="s">
        <v>1279</v>
      </c>
      <c r="P1281" s="1" t="s">
        <v>14256</v>
      </c>
      <c r="Q1281" s="1" t="s">
        <v>14965</v>
      </c>
      <c r="R1281" s="1" t="s">
        <v>13911</v>
      </c>
      <c r="S1281" s="1" t="s">
        <v>1279</v>
      </c>
      <c r="T1281" s="1"/>
      <c r="U1281" s="1"/>
      <c r="V1281" s="1" t="s">
        <v>13919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6284</v>
      </c>
      <c r="G1282" s="1" t="s">
        <v>7883</v>
      </c>
      <c r="H1282" s="1" t="s">
        <v>9438</v>
      </c>
      <c r="I1282" s="1" t="s">
        <v>10754</v>
      </c>
      <c r="J1282" s="1"/>
      <c r="K1282" s="1" t="s">
        <v>13941</v>
      </c>
      <c r="L1282" s="1" t="s">
        <v>1280</v>
      </c>
      <c r="M1282" s="1" t="s">
        <v>12720</v>
      </c>
      <c r="N1282" s="1" t="s">
        <v>13112</v>
      </c>
      <c r="O1282" s="1" t="s">
        <v>1280</v>
      </c>
      <c r="P1282" s="1" t="s">
        <v>14257</v>
      </c>
      <c r="Q1282" s="1" t="s">
        <v>14257</v>
      </c>
      <c r="R1282" s="1" t="s">
        <v>13911</v>
      </c>
      <c r="S1282" s="1" t="s">
        <v>1280</v>
      </c>
      <c r="T1282" s="1"/>
      <c r="U1282" s="1" t="s">
        <v>15530</v>
      </c>
      <c r="V1282" s="1" t="s">
        <v>13919</v>
      </c>
      <c r="W1282" s="1" t="s">
        <v>1280</v>
      </c>
      <c r="X1282" s="1"/>
      <c r="Y1282" t="s">
        <v>15760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6285</v>
      </c>
      <c r="G1283" s="1" t="s">
        <v>7884</v>
      </c>
      <c r="H1283" s="1" t="s">
        <v>9439</v>
      </c>
      <c r="I1283" s="1" t="s">
        <v>11065</v>
      </c>
      <c r="J1283" s="1"/>
      <c r="K1283" s="1" t="s">
        <v>13941</v>
      </c>
      <c r="L1283" s="1" t="s">
        <v>1281</v>
      </c>
      <c r="M1283" s="1" t="s">
        <v>12721</v>
      </c>
      <c r="N1283" s="1" t="s">
        <v>13112</v>
      </c>
      <c r="O1283" s="1" t="s">
        <v>1281</v>
      </c>
      <c r="P1283" s="1" t="s">
        <v>14257</v>
      </c>
      <c r="Q1283" s="1" t="s">
        <v>14257</v>
      </c>
      <c r="R1283" s="1" t="s">
        <v>13911</v>
      </c>
      <c r="S1283" s="1" t="s">
        <v>1281</v>
      </c>
      <c r="T1283" s="1"/>
      <c r="U1283" s="1"/>
      <c r="V1283" s="1" t="s">
        <v>13919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6286</v>
      </c>
      <c r="G1284" s="1" t="s">
        <v>7885</v>
      </c>
      <c r="H1284" s="1" t="s">
        <v>9440</v>
      </c>
      <c r="I1284" s="1" t="s">
        <v>11066</v>
      </c>
      <c r="J1284" s="1"/>
      <c r="K1284" s="1" t="s">
        <v>13941</v>
      </c>
      <c r="L1284" s="1" t="s">
        <v>1282</v>
      </c>
      <c r="M1284" s="1" t="s">
        <v>12722</v>
      </c>
      <c r="N1284" s="1" t="s">
        <v>13112</v>
      </c>
      <c r="O1284" s="1" t="s">
        <v>1282</v>
      </c>
      <c r="P1284" s="1" t="s">
        <v>14258</v>
      </c>
      <c r="Q1284" s="1" t="s">
        <v>14966</v>
      </c>
      <c r="R1284" s="1" t="s">
        <v>13911</v>
      </c>
      <c r="S1284" s="1" t="s">
        <v>1282</v>
      </c>
      <c r="T1284" s="1" t="s">
        <v>15323</v>
      </c>
      <c r="U1284" s="1"/>
      <c r="V1284" s="1" t="s">
        <v>13919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6287</v>
      </c>
      <c r="G1285" s="1" t="s">
        <v>7886</v>
      </c>
      <c r="H1285" s="1" t="s">
        <v>9441</v>
      </c>
      <c r="I1285" s="1" t="s">
        <v>10642</v>
      </c>
      <c r="J1285" s="1"/>
      <c r="K1285" s="1" t="s">
        <v>13941</v>
      </c>
      <c r="L1285" s="1" t="s">
        <v>1283</v>
      </c>
      <c r="M1285" s="1" t="s">
        <v>12723</v>
      </c>
      <c r="N1285" s="1" t="s">
        <v>13112</v>
      </c>
      <c r="O1285" s="1" t="s">
        <v>1283</v>
      </c>
      <c r="P1285" s="1" t="s">
        <v>14258</v>
      </c>
      <c r="Q1285" s="1" t="s">
        <v>14967</v>
      </c>
      <c r="R1285" s="1" t="s">
        <v>13911</v>
      </c>
      <c r="S1285" s="1" t="s">
        <v>1283</v>
      </c>
      <c r="T1285" s="1"/>
      <c r="U1285" s="1"/>
      <c r="V1285" s="1" t="s">
        <v>13919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4671</v>
      </c>
      <c r="G1286" s="1" t="s">
        <v>7887</v>
      </c>
      <c r="H1286" s="1" t="s">
        <v>9442</v>
      </c>
      <c r="I1286" s="1" t="s">
        <v>11067</v>
      </c>
      <c r="J1286" s="1"/>
      <c r="K1286" s="1" t="s">
        <v>13941</v>
      </c>
      <c r="L1286" s="1" t="s">
        <v>1284</v>
      </c>
      <c r="M1286" s="1" t="s">
        <v>12724</v>
      </c>
      <c r="N1286" s="1" t="s">
        <v>13112</v>
      </c>
      <c r="O1286" s="1" t="s">
        <v>1284</v>
      </c>
      <c r="P1286" s="1" t="s">
        <v>14258</v>
      </c>
      <c r="Q1286" s="1" t="s">
        <v>14968</v>
      </c>
      <c r="R1286" s="1" t="s">
        <v>13911</v>
      </c>
      <c r="S1286" s="1" t="s">
        <v>1284</v>
      </c>
      <c r="T1286" s="1"/>
      <c r="U1286" s="1"/>
      <c r="V1286" s="1" t="s">
        <v>13919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6288</v>
      </c>
      <c r="G1287" s="1" t="s">
        <v>7888</v>
      </c>
      <c r="H1287" s="1" t="s">
        <v>9443</v>
      </c>
      <c r="I1287" s="1" t="s">
        <v>11068</v>
      </c>
      <c r="J1287" s="1"/>
      <c r="K1287" s="1" t="s">
        <v>13941</v>
      </c>
      <c r="L1287" s="1" t="s">
        <v>1285</v>
      </c>
      <c r="M1287" s="1" t="s">
        <v>12725</v>
      </c>
      <c r="N1287" s="1" t="s">
        <v>13112</v>
      </c>
      <c r="O1287" s="1" t="s">
        <v>1285</v>
      </c>
      <c r="P1287" s="1" t="s">
        <v>14259</v>
      </c>
      <c r="Q1287" s="1" t="s">
        <v>14259</v>
      </c>
      <c r="R1287" s="1" t="s">
        <v>13911</v>
      </c>
      <c r="S1287" s="1" t="s">
        <v>1285</v>
      </c>
      <c r="T1287" s="1"/>
      <c r="U1287" s="1" t="s">
        <v>15531</v>
      </c>
      <c r="V1287" s="1" t="s">
        <v>13919</v>
      </c>
      <c r="W1287" s="1" t="s">
        <v>1285</v>
      </c>
      <c r="X1287" s="1"/>
      <c r="Y1287" t="s">
        <v>15761</v>
      </c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6289</v>
      </c>
      <c r="G1288" s="1" t="s">
        <v>7889</v>
      </c>
      <c r="H1288" s="1" t="s">
        <v>9444</v>
      </c>
      <c r="I1288" s="1" t="s">
        <v>11069</v>
      </c>
      <c r="J1288" s="1"/>
      <c r="K1288" s="1" t="s">
        <v>13941</v>
      </c>
      <c r="L1288" s="1" t="s">
        <v>1286</v>
      </c>
      <c r="M1288" s="1" t="s">
        <v>12726</v>
      </c>
      <c r="N1288" s="1" t="s">
        <v>13112</v>
      </c>
      <c r="O1288" s="1" t="s">
        <v>1286</v>
      </c>
      <c r="P1288" s="1" t="s">
        <v>14259</v>
      </c>
      <c r="Q1288" s="1" t="s">
        <v>14259</v>
      </c>
      <c r="R1288" s="1" t="s">
        <v>13911</v>
      </c>
      <c r="S1288" s="1" t="s">
        <v>1286</v>
      </c>
      <c r="T1288" s="1"/>
      <c r="U1288" s="1"/>
      <c r="V1288" s="1" t="s">
        <v>13919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6290</v>
      </c>
      <c r="G1289" s="1" t="s">
        <v>7890</v>
      </c>
      <c r="H1289" s="1" t="s">
        <v>9445</v>
      </c>
      <c r="I1289" s="1" t="s">
        <v>11070</v>
      </c>
      <c r="J1289" s="1"/>
      <c r="K1289" s="1" t="s">
        <v>13941</v>
      </c>
      <c r="L1289" s="1" t="s">
        <v>1287</v>
      </c>
      <c r="M1289" s="1" t="s">
        <v>12727</v>
      </c>
      <c r="N1289" s="1" t="s">
        <v>13112</v>
      </c>
      <c r="O1289" s="1" t="s">
        <v>1287</v>
      </c>
      <c r="P1289" s="1" t="s">
        <v>14259</v>
      </c>
      <c r="Q1289" s="1" t="s">
        <v>14259</v>
      </c>
      <c r="R1289" s="1" t="s">
        <v>13911</v>
      </c>
      <c r="S1289" s="1" t="s">
        <v>1287</v>
      </c>
      <c r="T1289" s="1"/>
      <c r="U1289" s="1"/>
      <c r="V1289" s="1" t="s">
        <v>13919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6291</v>
      </c>
      <c r="G1290" s="1" t="s">
        <v>7891</v>
      </c>
      <c r="H1290" s="1" t="s">
        <v>9446</v>
      </c>
      <c r="I1290" s="1" t="s">
        <v>11071</v>
      </c>
      <c r="J1290" s="1"/>
      <c r="K1290" s="1" t="s">
        <v>13941</v>
      </c>
      <c r="L1290" s="1" t="s">
        <v>1288</v>
      </c>
      <c r="M1290" s="1" t="s">
        <v>12728</v>
      </c>
      <c r="N1290" s="1" t="s">
        <v>13112</v>
      </c>
      <c r="O1290" s="1" t="s">
        <v>1288</v>
      </c>
      <c r="P1290" s="1" t="s">
        <v>14259</v>
      </c>
      <c r="Q1290" s="1" t="s">
        <v>14259</v>
      </c>
      <c r="R1290" s="1" t="s">
        <v>13911</v>
      </c>
      <c r="S1290" s="1" t="s">
        <v>1288</v>
      </c>
      <c r="T1290" s="1"/>
      <c r="U1290" s="1"/>
      <c r="V1290" s="1" t="s">
        <v>13919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6292</v>
      </c>
      <c r="G1291" s="1" t="s">
        <v>7892</v>
      </c>
      <c r="H1291" s="1" t="s">
        <v>9447</v>
      </c>
      <c r="I1291" s="1" t="s">
        <v>11072</v>
      </c>
      <c r="J1291" s="1"/>
      <c r="K1291" s="1" t="s">
        <v>13941</v>
      </c>
      <c r="L1291" s="1" t="s">
        <v>1289</v>
      </c>
      <c r="M1291" s="1" t="s">
        <v>12729</v>
      </c>
      <c r="N1291" s="1" t="s">
        <v>13112</v>
      </c>
      <c r="O1291" s="1" t="s">
        <v>1289</v>
      </c>
      <c r="P1291" s="1" t="s">
        <v>14260</v>
      </c>
      <c r="Q1291" s="1" t="s">
        <v>14969</v>
      </c>
      <c r="R1291" s="1" t="s">
        <v>13911</v>
      </c>
      <c r="S1291" s="1" t="s">
        <v>1289</v>
      </c>
      <c r="T1291" s="1" t="s">
        <v>15324</v>
      </c>
      <c r="U1291" s="1"/>
      <c r="V1291" s="1" t="s">
        <v>13919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6293</v>
      </c>
      <c r="G1292" s="1" t="s">
        <v>7893</v>
      </c>
      <c r="H1292" s="1" t="s">
        <v>9448</v>
      </c>
      <c r="I1292" s="1" t="s">
        <v>11073</v>
      </c>
      <c r="J1292" s="1"/>
      <c r="K1292" s="1" t="s">
        <v>13941</v>
      </c>
      <c r="L1292" s="1" t="s">
        <v>1290</v>
      </c>
      <c r="M1292" s="1" t="s">
        <v>12730</v>
      </c>
      <c r="N1292" s="1" t="s">
        <v>13112</v>
      </c>
      <c r="O1292" s="1" t="s">
        <v>1290</v>
      </c>
      <c r="P1292" s="1" t="s">
        <v>14260</v>
      </c>
      <c r="Q1292" s="1" t="s">
        <v>14970</v>
      </c>
      <c r="R1292" s="1" t="s">
        <v>13911</v>
      </c>
      <c r="S1292" s="1" t="s">
        <v>1290</v>
      </c>
      <c r="T1292" s="1"/>
      <c r="U1292" s="1"/>
      <c r="V1292" s="1" t="s">
        <v>13919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6294</v>
      </c>
      <c r="G1293" s="1" t="s">
        <v>7894</v>
      </c>
      <c r="H1293" s="1" t="s">
        <v>9449</v>
      </c>
      <c r="I1293" s="1" t="s">
        <v>11074</v>
      </c>
      <c r="J1293" s="1"/>
      <c r="K1293" s="1" t="s">
        <v>13941</v>
      </c>
      <c r="L1293" s="1" t="s">
        <v>1291</v>
      </c>
      <c r="M1293" s="1" t="s">
        <v>12731</v>
      </c>
      <c r="N1293" s="1" t="s">
        <v>13112</v>
      </c>
      <c r="O1293" s="1" t="s">
        <v>1291</v>
      </c>
      <c r="P1293" s="1" t="s">
        <v>14261</v>
      </c>
      <c r="Q1293" s="1" t="s">
        <v>14261</v>
      </c>
      <c r="R1293" s="1" t="s">
        <v>13911</v>
      </c>
      <c r="S1293" s="1" t="s">
        <v>1291</v>
      </c>
      <c r="T1293" s="1"/>
      <c r="U1293" s="1" t="s">
        <v>15532</v>
      </c>
      <c r="V1293" s="1" t="s">
        <v>13919</v>
      </c>
      <c r="W1293" s="1" t="s">
        <v>1291</v>
      </c>
      <c r="X1293" s="1"/>
      <c r="Y1293" t="s">
        <v>15762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6295</v>
      </c>
      <c r="G1294" s="1" t="s">
        <v>4679</v>
      </c>
      <c r="H1294" s="1" t="s">
        <v>9450</v>
      </c>
      <c r="I1294" s="1" t="s">
        <v>11075</v>
      </c>
      <c r="J1294" s="1"/>
      <c r="K1294" s="1" t="s">
        <v>13941</v>
      </c>
      <c r="L1294" s="1" t="s">
        <v>1292</v>
      </c>
      <c r="M1294" s="1" t="s">
        <v>12732</v>
      </c>
      <c r="N1294" s="1" t="s">
        <v>13112</v>
      </c>
      <c r="O1294" s="1" t="s">
        <v>1292</v>
      </c>
      <c r="P1294" s="1" t="s">
        <v>14261</v>
      </c>
      <c r="Q1294" s="1" t="s">
        <v>14261</v>
      </c>
      <c r="R1294" s="1" t="s">
        <v>13911</v>
      </c>
      <c r="S1294" s="1" t="s">
        <v>1292</v>
      </c>
      <c r="T1294" s="1"/>
      <c r="U1294" s="1"/>
      <c r="V1294" s="1" t="s">
        <v>13919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6296</v>
      </c>
      <c r="G1295" s="1" t="s">
        <v>7895</v>
      </c>
      <c r="H1295" s="1" t="s">
        <v>9451</v>
      </c>
      <c r="I1295" s="1" t="s">
        <v>11076</v>
      </c>
      <c r="J1295" s="1"/>
      <c r="K1295" s="1" t="s">
        <v>13941</v>
      </c>
      <c r="L1295" s="1" t="s">
        <v>1293</v>
      </c>
      <c r="M1295" s="1" t="s">
        <v>12733</v>
      </c>
      <c r="N1295" s="1" t="s">
        <v>13112</v>
      </c>
      <c r="O1295" s="1" t="s">
        <v>1293</v>
      </c>
      <c r="P1295" s="1" t="s">
        <v>14262</v>
      </c>
      <c r="Q1295" s="1" t="s">
        <v>14971</v>
      </c>
      <c r="R1295" s="1" t="s">
        <v>13911</v>
      </c>
      <c r="S1295" s="1" t="s">
        <v>1293</v>
      </c>
      <c r="T1295" s="1" t="s">
        <v>15325</v>
      </c>
      <c r="U1295" s="1"/>
      <c r="V1295" s="1" t="s">
        <v>13919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6297</v>
      </c>
      <c r="G1296" s="1" t="s">
        <v>7896</v>
      </c>
      <c r="H1296" s="1" t="s">
        <v>9452</v>
      </c>
      <c r="I1296" s="1" t="s">
        <v>11077</v>
      </c>
      <c r="J1296" s="1"/>
      <c r="K1296" s="1" t="s">
        <v>13941</v>
      </c>
      <c r="L1296" s="1" t="s">
        <v>1294</v>
      </c>
      <c r="M1296" s="1" t="s">
        <v>12734</v>
      </c>
      <c r="N1296" s="1" t="s">
        <v>13112</v>
      </c>
      <c r="O1296" s="1" t="s">
        <v>1294</v>
      </c>
      <c r="P1296" s="1" t="s">
        <v>14262</v>
      </c>
      <c r="Q1296" s="1" t="s">
        <v>14972</v>
      </c>
      <c r="R1296" s="1" t="s">
        <v>13911</v>
      </c>
      <c r="S1296" s="1" t="s">
        <v>1294</v>
      </c>
      <c r="T1296" s="1"/>
      <c r="U1296" s="1"/>
      <c r="V1296" s="1" t="s">
        <v>13919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6298</v>
      </c>
      <c r="G1297" s="1" t="s">
        <v>7897</v>
      </c>
      <c r="H1297" s="1" t="s">
        <v>9453</v>
      </c>
      <c r="I1297" s="1" t="s">
        <v>11078</v>
      </c>
      <c r="J1297" s="1"/>
      <c r="K1297" s="1" t="s">
        <v>13941</v>
      </c>
      <c r="L1297" s="1" t="s">
        <v>1295</v>
      </c>
      <c r="M1297" s="1" t="s">
        <v>12735</v>
      </c>
      <c r="N1297" s="1" t="s">
        <v>13112</v>
      </c>
      <c r="O1297" s="1" t="s">
        <v>1295</v>
      </c>
      <c r="P1297" s="1" t="s">
        <v>14263</v>
      </c>
      <c r="Q1297" s="1" t="s">
        <v>14263</v>
      </c>
      <c r="R1297" s="1" t="s">
        <v>13911</v>
      </c>
      <c r="S1297" s="1" t="s">
        <v>1295</v>
      </c>
      <c r="T1297" s="1"/>
      <c r="U1297" s="1" t="s">
        <v>15533</v>
      </c>
      <c r="V1297" s="1" t="s">
        <v>13919</v>
      </c>
      <c r="W1297" s="1" t="s">
        <v>1295</v>
      </c>
      <c r="X1297" s="1"/>
      <c r="Y1297" t="s">
        <v>15763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6299</v>
      </c>
      <c r="G1298" s="1" t="s">
        <v>7898</v>
      </c>
      <c r="H1298" s="1" t="s">
        <v>9454</v>
      </c>
      <c r="I1298" s="1" t="s">
        <v>11079</v>
      </c>
      <c r="J1298" s="1"/>
      <c r="K1298" s="1" t="s">
        <v>13941</v>
      </c>
      <c r="L1298" s="1" t="s">
        <v>1296</v>
      </c>
      <c r="M1298" s="1" t="s">
        <v>12736</v>
      </c>
      <c r="N1298" s="1" t="s">
        <v>13112</v>
      </c>
      <c r="O1298" s="1" t="s">
        <v>1296</v>
      </c>
      <c r="P1298" s="1" t="s">
        <v>14263</v>
      </c>
      <c r="Q1298" s="1" t="s">
        <v>14263</v>
      </c>
      <c r="R1298" s="1" t="s">
        <v>13911</v>
      </c>
      <c r="S1298" s="1" t="s">
        <v>1296</v>
      </c>
      <c r="T1298" s="1"/>
      <c r="U1298" s="1"/>
      <c r="V1298" s="1" t="s">
        <v>13919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6300</v>
      </c>
      <c r="G1299" s="1" t="s">
        <v>7899</v>
      </c>
      <c r="H1299" s="1" t="s">
        <v>9455</v>
      </c>
      <c r="I1299" s="1" t="s">
        <v>11080</v>
      </c>
      <c r="J1299" s="1"/>
      <c r="K1299" s="1" t="s">
        <v>13941</v>
      </c>
      <c r="L1299" s="1" t="s">
        <v>1297</v>
      </c>
      <c r="M1299" s="1" t="s">
        <v>12737</v>
      </c>
      <c r="N1299" s="1" t="s">
        <v>13112</v>
      </c>
      <c r="O1299" s="1" t="s">
        <v>1297</v>
      </c>
      <c r="P1299" s="1" t="s">
        <v>14263</v>
      </c>
      <c r="Q1299" s="1" t="s">
        <v>14263</v>
      </c>
      <c r="R1299" s="1" t="s">
        <v>13911</v>
      </c>
      <c r="S1299" s="1" t="s">
        <v>1297</v>
      </c>
      <c r="T1299" s="1"/>
      <c r="U1299" s="1"/>
      <c r="V1299" s="1" t="s">
        <v>13919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6301</v>
      </c>
      <c r="G1300" s="1" t="s">
        <v>7900</v>
      </c>
      <c r="H1300" s="1" t="s">
        <v>9456</v>
      </c>
      <c r="I1300" s="1" t="s">
        <v>11081</v>
      </c>
      <c r="J1300" s="1"/>
      <c r="K1300" s="1" t="s">
        <v>13941</v>
      </c>
      <c r="L1300" s="1" t="s">
        <v>1298</v>
      </c>
      <c r="M1300" s="1" t="s">
        <v>12738</v>
      </c>
      <c r="N1300" s="1" t="s">
        <v>13112</v>
      </c>
      <c r="O1300" s="1" t="s">
        <v>1298</v>
      </c>
      <c r="P1300" s="1" t="s">
        <v>14263</v>
      </c>
      <c r="Q1300" s="1" t="s">
        <v>14263</v>
      </c>
      <c r="R1300" s="1" t="s">
        <v>13911</v>
      </c>
      <c r="S1300" s="1" t="s">
        <v>1298</v>
      </c>
      <c r="T1300" s="1"/>
      <c r="U1300" s="1"/>
      <c r="V1300" s="1" t="s">
        <v>13919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6302</v>
      </c>
      <c r="G1301" s="1" t="s">
        <v>7901</v>
      </c>
      <c r="H1301" s="1" t="s">
        <v>9457</v>
      </c>
      <c r="I1301" s="1" t="s">
        <v>11082</v>
      </c>
      <c r="J1301" s="1"/>
      <c r="K1301" s="1" t="s">
        <v>13941</v>
      </c>
      <c r="L1301" s="1" t="s">
        <v>1299</v>
      </c>
      <c r="M1301" s="1" t="s">
        <v>12739</v>
      </c>
      <c r="N1301" s="1" t="s">
        <v>13112</v>
      </c>
      <c r="O1301" s="1" t="s">
        <v>1299</v>
      </c>
      <c r="P1301" s="1" t="s">
        <v>14264</v>
      </c>
      <c r="Q1301" s="1" t="s">
        <v>14973</v>
      </c>
      <c r="R1301" s="1" t="s">
        <v>13911</v>
      </c>
      <c r="S1301" s="1" t="s">
        <v>1299</v>
      </c>
      <c r="T1301" s="1" t="s">
        <v>15326</v>
      </c>
      <c r="U1301" s="1"/>
      <c r="V1301" s="1" t="s">
        <v>13919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6303</v>
      </c>
      <c r="G1302" s="1" t="s">
        <v>7902</v>
      </c>
      <c r="H1302" s="1" t="s">
        <v>9458</v>
      </c>
      <c r="I1302" s="1" t="s">
        <v>11083</v>
      </c>
      <c r="J1302" s="1"/>
      <c r="K1302" s="1" t="s">
        <v>13941</v>
      </c>
      <c r="L1302" s="1" t="s">
        <v>1300</v>
      </c>
      <c r="M1302" s="1" t="s">
        <v>12740</v>
      </c>
      <c r="N1302" s="1" t="s">
        <v>13112</v>
      </c>
      <c r="O1302" s="1" t="s">
        <v>1300</v>
      </c>
      <c r="P1302" s="1" t="s">
        <v>14264</v>
      </c>
      <c r="Q1302" s="1" t="s">
        <v>14974</v>
      </c>
      <c r="R1302" s="1" t="s">
        <v>13911</v>
      </c>
      <c r="S1302" s="1" t="s">
        <v>1300</v>
      </c>
      <c r="T1302" s="1"/>
      <c r="U1302" s="1"/>
      <c r="V1302" s="1" t="s">
        <v>13919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4688</v>
      </c>
      <c r="G1303" s="1" t="s">
        <v>7903</v>
      </c>
      <c r="H1303" s="1" t="s">
        <v>9459</v>
      </c>
      <c r="I1303" s="1" t="s">
        <v>11084</v>
      </c>
      <c r="J1303" s="1"/>
      <c r="K1303" s="1" t="s">
        <v>13941</v>
      </c>
      <c r="L1303" s="1" t="s">
        <v>1301</v>
      </c>
      <c r="M1303" s="1" t="s">
        <v>12741</v>
      </c>
      <c r="N1303" s="1" t="s">
        <v>13112</v>
      </c>
      <c r="O1303" s="1" t="s">
        <v>1301</v>
      </c>
      <c r="P1303" s="1" t="s">
        <v>14264</v>
      </c>
      <c r="Q1303" s="1" t="s">
        <v>14975</v>
      </c>
      <c r="R1303" s="1" t="s">
        <v>13911</v>
      </c>
      <c r="S1303" s="1" t="s">
        <v>1301</v>
      </c>
      <c r="T1303" s="1"/>
      <c r="U1303" s="1"/>
      <c r="V1303" s="1" t="s">
        <v>13919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4689</v>
      </c>
      <c r="G1304" s="1" t="s">
        <v>7904</v>
      </c>
      <c r="H1304" s="1" t="s">
        <v>9460</v>
      </c>
      <c r="I1304" s="1" t="s">
        <v>11085</v>
      </c>
      <c r="J1304" s="1"/>
      <c r="K1304" s="1" t="s">
        <v>13941</v>
      </c>
      <c r="L1304" s="1" t="s">
        <v>1302</v>
      </c>
      <c r="M1304" s="1" t="s">
        <v>12742</v>
      </c>
      <c r="N1304" s="1" t="s">
        <v>13112</v>
      </c>
      <c r="O1304" s="1" t="s">
        <v>1302</v>
      </c>
      <c r="P1304" s="1" t="s">
        <v>14265</v>
      </c>
      <c r="Q1304" s="1" t="s">
        <v>14265</v>
      </c>
      <c r="R1304" s="1" t="s">
        <v>13911</v>
      </c>
      <c r="S1304" s="1" t="s">
        <v>1302</v>
      </c>
      <c r="T1304" s="1"/>
      <c r="U1304" s="1" t="s">
        <v>15534</v>
      </c>
      <c r="V1304" s="1" t="s">
        <v>13919</v>
      </c>
      <c r="W1304" s="1" t="s">
        <v>1302</v>
      </c>
      <c r="X1304" s="1"/>
      <c r="Y1304" t="s">
        <v>15764</v>
      </c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6304</v>
      </c>
      <c r="G1305" s="1" t="s">
        <v>7905</v>
      </c>
      <c r="H1305" s="1" t="s">
        <v>9461</v>
      </c>
      <c r="I1305" s="1" t="s">
        <v>11086</v>
      </c>
      <c r="J1305" s="1"/>
      <c r="K1305" s="1" t="s">
        <v>13941</v>
      </c>
      <c r="L1305" s="1" t="s">
        <v>1303</v>
      </c>
      <c r="M1305" s="1" t="s">
        <v>12743</v>
      </c>
      <c r="N1305" s="1" t="s">
        <v>13112</v>
      </c>
      <c r="O1305" s="1" t="s">
        <v>1303</v>
      </c>
      <c r="P1305" s="1" t="s">
        <v>14265</v>
      </c>
      <c r="Q1305" s="1" t="s">
        <v>14265</v>
      </c>
      <c r="R1305" s="1" t="s">
        <v>13911</v>
      </c>
      <c r="S1305" s="1" t="s">
        <v>1303</v>
      </c>
      <c r="T1305" s="1"/>
      <c r="U1305" s="1"/>
      <c r="V1305" s="1" t="s">
        <v>13919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6305</v>
      </c>
      <c r="G1306" s="1" t="s">
        <v>7906</v>
      </c>
      <c r="H1306" s="1" t="s">
        <v>9462</v>
      </c>
      <c r="I1306" s="1" t="s">
        <v>11087</v>
      </c>
      <c r="J1306" s="1"/>
      <c r="K1306" s="1" t="s">
        <v>13941</v>
      </c>
      <c r="L1306" s="1" t="s">
        <v>1304</v>
      </c>
      <c r="M1306" s="1" t="s">
        <v>12744</v>
      </c>
      <c r="N1306" s="1" t="s">
        <v>13112</v>
      </c>
      <c r="O1306" s="1" t="s">
        <v>1304</v>
      </c>
      <c r="P1306" s="1" t="s">
        <v>14265</v>
      </c>
      <c r="Q1306" s="1" t="s">
        <v>14265</v>
      </c>
      <c r="R1306" s="1" t="s">
        <v>13911</v>
      </c>
      <c r="S1306" s="1" t="s">
        <v>1304</v>
      </c>
      <c r="T1306" s="1"/>
      <c r="U1306" s="1"/>
      <c r="V1306" s="1" t="s">
        <v>13919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6306</v>
      </c>
      <c r="G1307" s="1" t="s">
        <v>7907</v>
      </c>
      <c r="H1307" s="1" t="s">
        <v>9463</v>
      </c>
      <c r="I1307" s="1" t="s">
        <v>11088</v>
      </c>
      <c r="J1307" s="1"/>
      <c r="K1307" s="1" t="s">
        <v>13941</v>
      </c>
      <c r="L1307" s="1" t="s">
        <v>1305</v>
      </c>
      <c r="M1307" s="1" t="s">
        <v>12745</v>
      </c>
      <c r="N1307" s="1" t="s">
        <v>13112</v>
      </c>
      <c r="O1307" s="1" t="s">
        <v>1305</v>
      </c>
      <c r="P1307" s="1" t="s">
        <v>14265</v>
      </c>
      <c r="Q1307" s="1" t="s">
        <v>14265</v>
      </c>
      <c r="R1307" s="1" t="s">
        <v>13911</v>
      </c>
      <c r="S1307" s="1" t="s">
        <v>1305</v>
      </c>
      <c r="T1307" s="1"/>
      <c r="U1307" s="1"/>
      <c r="V1307" s="1" t="s">
        <v>13919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6307</v>
      </c>
      <c r="G1308" s="1" t="s">
        <v>7908</v>
      </c>
      <c r="H1308" s="1" t="s">
        <v>9464</v>
      </c>
      <c r="I1308" s="1" t="s">
        <v>11089</v>
      </c>
      <c r="J1308" s="1"/>
      <c r="K1308" s="1" t="s">
        <v>13941</v>
      </c>
      <c r="L1308" s="1" t="s">
        <v>1306</v>
      </c>
      <c r="M1308" s="1" t="s">
        <v>12746</v>
      </c>
      <c r="N1308" s="1" t="s">
        <v>13112</v>
      </c>
      <c r="O1308" s="1" t="s">
        <v>1306</v>
      </c>
      <c r="P1308" s="1" t="s">
        <v>14266</v>
      </c>
      <c r="Q1308" s="1" t="s">
        <v>14976</v>
      </c>
      <c r="R1308" s="1" t="s">
        <v>13911</v>
      </c>
      <c r="S1308" s="1" t="s">
        <v>1306</v>
      </c>
      <c r="T1308" s="1" t="s">
        <v>15327</v>
      </c>
      <c r="U1308" s="1"/>
      <c r="V1308" s="1" t="s">
        <v>13919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6308</v>
      </c>
      <c r="G1309" s="1" t="s">
        <v>7909</v>
      </c>
      <c r="H1309" s="1" t="s">
        <v>9465</v>
      </c>
      <c r="I1309" s="1" t="s">
        <v>11090</v>
      </c>
      <c r="J1309" s="1"/>
      <c r="K1309" s="1" t="s">
        <v>13941</v>
      </c>
      <c r="L1309" s="1" t="s">
        <v>1307</v>
      </c>
      <c r="M1309" s="1" t="s">
        <v>12747</v>
      </c>
      <c r="N1309" s="1" t="s">
        <v>13112</v>
      </c>
      <c r="O1309" s="1" t="s">
        <v>1307</v>
      </c>
      <c r="P1309" s="1" t="s">
        <v>14267</v>
      </c>
      <c r="Q1309" s="1" t="s">
        <v>14267</v>
      </c>
      <c r="R1309" s="1" t="s">
        <v>13911</v>
      </c>
      <c r="S1309" s="1" t="s">
        <v>1307</v>
      </c>
      <c r="T1309" s="1"/>
      <c r="U1309" s="1" t="s">
        <v>15535</v>
      </c>
      <c r="V1309" s="1" t="s">
        <v>13919</v>
      </c>
      <c r="W1309" s="1" t="s">
        <v>1307</v>
      </c>
      <c r="X1309" s="1"/>
      <c r="Y1309" t="s">
        <v>15765</v>
      </c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6309</v>
      </c>
      <c r="G1310" s="1" t="s">
        <v>7910</v>
      </c>
      <c r="H1310" s="1" t="s">
        <v>9466</v>
      </c>
      <c r="I1310" s="1" t="s">
        <v>11091</v>
      </c>
      <c r="J1310" s="1"/>
      <c r="K1310" s="1" t="s">
        <v>13941</v>
      </c>
      <c r="L1310" s="1" t="s">
        <v>1308</v>
      </c>
      <c r="M1310" s="1" t="s">
        <v>12748</v>
      </c>
      <c r="N1310" s="1" t="s">
        <v>13112</v>
      </c>
      <c r="O1310" s="1" t="s">
        <v>1308</v>
      </c>
      <c r="P1310" s="1" t="s">
        <v>14267</v>
      </c>
      <c r="Q1310" s="1" t="s">
        <v>14267</v>
      </c>
      <c r="R1310" s="1" t="s">
        <v>13911</v>
      </c>
      <c r="S1310" s="1" t="s">
        <v>1308</v>
      </c>
      <c r="T1310" s="1"/>
      <c r="U1310" s="1"/>
      <c r="V1310" s="1" t="s">
        <v>13919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6310</v>
      </c>
      <c r="G1311" s="1" t="s">
        <v>7911</v>
      </c>
      <c r="H1311" s="1" t="s">
        <v>9467</v>
      </c>
      <c r="I1311" s="1" t="s">
        <v>11092</v>
      </c>
      <c r="J1311" s="1"/>
      <c r="K1311" s="1" t="s">
        <v>13941</v>
      </c>
      <c r="L1311" s="1" t="s">
        <v>1309</v>
      </c>
      <c r="M1311" s="1" t="s">
        <v>12749</v>
      </c>
      <c r="N1311" s="1" t="s">
        <v>13112</v>
      </c>
      <c r="O1311" s="1" t="s">
        <v>1309</v>
      </c>
      <c r="P1311" s="1" t="s">
        <v>14268</v>
      </c>
      <c r="Q1311" s="1" t="s">
        <v>14977</v>
      </c>
      <c r="R1311" s="1" t="s">
        <v>13911</v>
      </c>
      <c r="S1311" s="1" t="s">
        <v>1309</v>
      </c>
      <c r="T1311" s="1" t="s">
        <v>15328</v>
      </c>
      <c r="U1311" s="1"/>
      <c r="V1311" s="1" t="s">
        <v>13919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6311</v>
      </c>
      <c r="G1312" s="1" t="s">
        <v>7912</v>
      </c>
      <c r="H1312" s="1" t="s">
        <v>9468</v>
      </c>
      <c r="I1312" s="1" t="s">
        <v>11093</v>
      </c>
      <c r="J1312" s="1"/>
      <c r="K1312" s="1" t="s">
        <v>13941</v>
      </c>
      <c r="L1312" s="1" t="s">
        <v>1310</v>
      </c>
      <c r="M1312" s="1" t="s">
        <v>12750</v>
      </c>
      <c r="N1312" s="1" t="s">
        <v>13112</v>
      </c>
      <c r="O1312" s="1" t="s">
        <v>1310</v>
      </c>
      <c r="P1312" s="1" t="s">
        <v>14268</v>
      </c>
      <c r="Q1312" s="1" t="s">
        <v>14978</v>
      </c>
      <c r="R1312" s="1" t="s">
        <v>13911</v>
      </c>
      <c r="S1312" s="1" t="s">
        <v>1310</v>
      </c>
      <c r="T1312" s="1"/>
      <c r="U1312" s="1"/>
      <c r="V1312" s="1" t="s">
        <v>13919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6312</v>
      </c>
      <c r="G1313" s="1" t="s">
        <v>7913</v>
      </c>
      <c r="H1313" s="1" t="s">
        <v>9469</v>
      </c>
      <c r="I1313" s="1" t="s">
        <v>11094</v>
      </c>
      <c r="J1313" s="1"/>
      <c r="K1313" s="1" t="s">
        <v>13941</v>
      </c>
      <c r="L1313" s="1" t="s">
        <v>1311</v>
      </c>
      <c r="M1313" s="1" t="s">
        <v>12751</v>
      </c>
      <c r="N1313" s="1" t="s">
        <v>13112</v>
      </c>
      <c r="O1313" s="1" t="s">
        <v>1311</v>
      </c>
      <c r="P1313" s="1" t="s">
        <v>14268</v>
      </c>
      <c r="Q1313" s="1" t="s">
        <v>14979</v>
      </c>
      <c r="R1313" s="1" t="s">
        <v>13911</v>
      </c>
      <c r="S1313" s="1" t="s">
        <v>1311</v>
      </c>
      <c r="T1313" s="1"/>
      <c r="U1313" s="1"/>
      <c r="V1313" s="1" t="s">
        <v>13919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6313</v>
      </c>
      <c r="G1314" s="1" t="s">
        <v>7914</v>
      </c>
      <c r="H1314" s="1" t="s">
        <v>9470</v>
      </c>
      <c r="I1314" s="1" t="s">
        <v>11095</v>
      </c>
      <c r="J1314" s="1"/>
      <c r="K1314" s="1" t="s">
        <v>13941</v>
      </c>
      <c r="L1314" s="1" t="s">
        <v>1312</v>
      </c>
      <c r="M1314" s="1" t="s">
        <v>12752</v>
      </c>
      <c r="N1314" s="1" t="s">
        <v>13112</v>
      </c>
      <c r="O1314" s="1" t="s">
        <v>1312</v>
      </c>
      <c r="P1314" s="1" t="s">
        <v>14268</v>
      </c>
      <c r="Q1314" s="1" t="s">
        <v>14980</v>
      </c>
      <c r="R1314" s="1" t="s">
        <v>13911</v>
      </c>
      <c r="S1314" s="1" t="s">
        <v>1312</v>
      </c>
      <c r="T1314" s="1"/>
      <c r="U1314" s="1"/>
      <c r="V1314" s="1" t="s">
        <v>13919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6314</v>
      </c>
      <c r="G1315" s="1" t="s">
        <v>7915</v>
      </c>
      <c r="H1315" s="1" t="s">
        <v>9471</v>
      </c>
      <c r="I1315" s="1" t="s">
        <v>11096</v>
      </c>
      <c r="J1315" s="1"/>
      <c r="K1315" s="1" t="s">
        <v>13941</v>
      </c>
      <c r="L1315" s="1" t="s">
        <v>1313</v>
      </c>
      <c r="M1315" s="1" t="s">
        <v>12753</v>
      </c>
      <c r="N1315" s="1" t="s">
        <v>13112</v>
      </c>
      <c r="O1315" s="1" t="s">
        <v>1313</v>
      </c>
      <c r="P1315" s="1" t="s">
        <v>14268</v>
      </c>
      <c r="Q1315" s="1" t="s">
        <v>14981</v>
      </c>
      <c r="R1315" s="1" t="s">
        <v>13911</v>
      </c>
      <c r="S1315" s="1" t="s">
        <v>1313</v>
      </c>
      <c r="T1315" s="1"/>
      <c r="U1315" s="1"/>
      <c r="V1315" s="1" t="s">
        <v>13919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6315</v>
      </c>
      <c r="G1316" s="1" t="s">
        <v>7916</v>
      </c>
      <c r="H1316" s="1" t="s">
        <v>9472</v>
      </c>
      <c r="I1316" s="1" t="s">
        <v>11097</v>
      </c>
      <c r="J1316" s="1"/>
      <c r="K1316" s="1" t="s">
        <v>13941</v>
      </c>
      <c r="L1316" s="1" t="s">
        <v>1314</v>
      </c>
      <c r="M1316" s="1" t="s">
        <v>12754</v>
      </c>
      <c r="N1316" s="1" t="s">
        <v>13112</v>
      </c>
      <c r="O1316" s="1" t="s">
        <v>1314</v>
      </c>
      <c r="P1316" s="1" t="s">
        <v>14269</v>
      </c>
      <c r="Q1316" s="1" t="s">
        <v>14269</v>
      </c>
      <c r="R1316" s="1" t="s">
        <v>13911</v>
      </c>
      <c r="S1316" s="1" t="s">
        <v>1314</v>
      </c>
      <c r="T1316" s="1"/>
      <c r="U1316" s="1" t="s">
        <v>15536</v>
      </c>
      <c r="V1316" s="1" t="s">
        <v>13919</v>
      </c>
      <c r="W1316" s="1" t="s">
        <v>1314</v>
      </c>
      <c r="X1316" s="1" t="s">
        <v>15655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6316</v>
      </c>
      <c r="G1317" s="1" t="s">
        <v>7917</v>
      </c>
      <c r="H1317" s="1" t="s">
        <v>9473</v>
      </c>
      <c r="I1317" s="1" t="s">
        <v>11098</v>
      </c>
      <c r="J1317" s="1"/>
      <c r="K1317" s="1" t="s">
        <v>13941</v>
      </c>
      <c r="L1317" s="1" t="s">
        <v>1315</v>
      </c>
      <c r="M1317" s="1" t="s">
        <v>12755</v>
      </c>
      <c r="N1317" s="1" t="s">
        <v>13112</v>
      </c>
      <c r="O1317" s="1" t="s">
        <v>1315</v>
      </c>
      <c r="P1317" s="1" t="s">
        <v>14269</v>
      </c>
      <c r="Q1317" s="1" t="s">
        <v>14269</v>
      </c>
      <c r="R1317" s="1" t="s">
        <v>13911</v>
      </c>
      <c r="S1317" s="1" t="s">
        <v>1315</v>
      </c>
      <c r="T1317" s="1"/>
      <c r="U1317" s="1"/>
      <c r="V1317" s="1" t="s">
        <v>13919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6317</v>
      </c>
      <c r="G1318" s="1" t="s">
        <v>7918</v>
      </c>
      <c r="H1318" s="1" t="s">
        <v>9474</v>
      </c>
      <c r="I1318" s="1" t="s">
        <v>11099</v>
      </c>
      <c r="J1318" s="1"/>
      <c r="K1318" s="1" t="s">
        <v>13941</v>
      </c>
      <c r="L1318" s="1" t="s">
        <v>1316</v>
      </c>
      <c r="M1318" s="1" t="s">
        <v>12756</v>
      </c>
      <c r="N1318" s="1" t="s">
        <v>13112</v>
      </c>
      <c r="O1318" s="1" t="s">
        <v>1316</v>
      </c>
      <c r="P1318" s="1" t="s">
        <v>14269</v>
      </c>
      <c r="Q1318" s="1" t="s">
        <v>14269</v>
      </c>
      <c r="R1318" s="1" t="s">
        <v>13911</v>
      </c>
      <c r="S1318" s="1" t="s">
        <v>1316</v>
      </c>
      <c r="T1318" s="1"/>
      <c r="U1318" s="1"/>
      <c r="V1318" s="1" t="s">
        <v>13919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6318</v>
      </c>
      <c r="G1319" s="1" t="s">
        <v>4704</v>
      </c>
      <c r="H1319" s="1" t="s">
        <v>9475</v>
      </c>
      <c r="I1319" s="1" t="s">
        <v>11100</v>
      </c>
      <c r="J1319" s="1"/>
      <c r="K1319" s="1" t="s">
        <v>13941</v>
      </c>
      <c r="L1319" s="1" t="s">
        <v>1317</v>
      </c>
      <c r="M1319" s="1" t="s">
        <v>12757</v>
      </c>
      <c r="N1319" s="1" t="s">
        <v>13112</v>
      </c>
      <c r="O1319" s="1" t="s">
        <v>1317</v>
      </c>
      <c r="P1319" s="1" t="s">
        <v>14270</v>
      </c>
      <c r="Q1319" s="1" t="s">
        <v>14982</v>
      </c>
      <c r="R1319" s="1" t="s">
        <v>13911</v>
      </c>
      <c r="S1319" s="1" t="s">
        <v>1317</v>
      </c>
      <c r="T1319" s="1" t="s">
        <v>15329</v>
      </c>
      <c r="U1319" s="1"/>
      <c r="V1319" s="1" t="s">
        <v>13919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6319</v>
      </c>
      <c r="G1320" s="1" t="s">
        <v>7919</v>
      </c>
      <c r="H1320" s="1" t="s">
        <v>9476</v>
      </c>
      <c r="I1320" s="1" t="s">
        <v>11101</v>
      </c>
      <c r="J1320" s="1"/>
      <c r="K1320" s="1" t="s">
        <v>13941</v>
      </c>
      <c r="L1320" s="1" t="s">
        <v>1318</v>
      </c>
      <c r="M1320" s="1" t="s">
        <v>12758</v>
      </c>
      <c r="N1320" s="1" t="s">
        <v>13112</v>
      </c>
      <c r="O1320" s="1" t="s">
        <v>1318</v>
      </c>
      <c r="P1320" s="1" t="s">
        <v>14270</v>
      </c>
      <c r="Q1320" s="1" t="s">
        <v>14983</v>
      </c>
      <c r="R1320" s="1" t="s">
        <v>13911</v>
      </c>
      <c r="S1320" s="1" t="s">
        <v>1318</v>
      </c>
      <c r="T1320" s="1"/>
      <c r="U1320" s="1"/>
      <c r="V1320" s="1" t="s">
        <v>13919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6320</v>
      </c>
      <c r="G1321" s="1" t="s">
        <v>7920</v>
      </c>
      <c r="H1321" s="1" t="s">
        <v>9477</v>
      </c>
      <c r="I1321" s="1" t="s">
        <v>11102</v>
      </c>
      <c r="J1321" s="1"/>
      <c r="K1321" s="1" t="s">
        <v>13941</v>
      </c>
      <c r="L1321" s="1" t="s">
        <v>1319</v>
      </c>
      <c r="M1321" s="1" t="s">
        <v>12759</v>
      </c>
      <c r="N1321" s="1" t="s">
        <v>13112</v>
      </c>
      <c r="O1321" s="1" t="s">
        <v>1319</v>
      </c>
      <c r="P1321" s="1" t="s">
        <v>14270</v>
      </c>
      <c r="Q1321" s="1" t="s">
        <v>14984</v>
      </c>
      <c r="R1321" s="1" t="s">
        <v>13911</v>
      </c>
      <c r="S1321" s="1" t="s">
        <v>1319</v>
      </c>
      <c r="T1321" s="1"/>
      <c r="U1321" s="1"/>
      <c r="V1321" s="1" t="s">
        <v>13919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6321</v>
      </c>
      <c r="G1322" s="1" t="s">
        <v>7921</v>
      </c>
      <c r="H1322" s="1" t="s">
        <v>9478</v>
      </c>
      <c r="I1322" s="1" t="s">
        <v>11103</v>
      </c>
      <c r="J1322" s="1"/>
      <c r="K1322" s="1" t="s">
        <v>13941</v>
      </c>
      <c r="L1322" s="1" t="s">
        <v>1320</v>
      </c>
      <c r="M1322" s="1" t="s">
        <v>12760</v>
      </c>
      <c r="N1322" s="1" t="s">
        <v>13112</v>
      </c>
      <c r="O1322" s="1" t="s">
        <v>1320</v>
      </c>
      <c r="P1322" s="1" t="s">
        <v>14270</v>
      </c>
      <c r="Q1322" s="1" t="s">
        <v>14985</v>
      </c>
      <c r="R1322" s="1" t="s">
        <v>13911</v>
      </c>
      <c r="S1322" s="1" t="s">
        <v>1320</v>
      </c>
      <c r="T1322" s="1"/>
      <c r="U1322" s="1"/>
      <c r="V1322" s="1" t="s">
        <v>13919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6322</v>
      </c>
      <c r="G1323" s="1" t="s">
        <v>7922</v>
      </c>
      <c r="H1323" s="1" t="s">
        <v>9479</v>
      </c>
      <c r="I1323" s="1" t="s">
        <v>11104</v>
      </c>
      <c r="J1323" s="1"/>
      <c r="K1323" s="1" t="s">
        <v>13941</v>
      </c>
      <c r="L1323" s="1" t="s">
        <v>1321</v>
      </c>
      <c r="M1323" s="1" t="s">
        <v>12761</v>
      </c>
      <c r="N1323" s="1" t="s">
        <v>13112</v>
      </c>
      <c r="O1323" s="1" t="s">
        <v>1321</v>
      </c>
      <c r="P1323" s="1" t="s">
        <v>14270</v>
      </c>
      <c r="Q1323" s="1" t="s">
        <v>14986</v>
      </c>
      <c r="R1323" s="1" t="s">
        <v>13911</v>
      </c>
      <c r="S1323" s="1" t="s">
        <v>1321</v>
      </c>
      <c r="T1323" s="1"/>
      <c r="U1323" s="1"/>
      <c r="V1323" s="1" t="s">
        <v>13919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6323</v>
      </c>
      <c r="G1324" s="1" t="s">
        <v>4709</v>
      </c>
      <c r="H1324" s="1" t="s">
        <v>9480</v>
      </c>
      <c r="I1324" s="1" t="s">
        <v>11105</v>
      </c>
      <c r="J1324" s="1"/>
      <c r="K1324" s="1" t="s">
        <v>13941</v>
      </c>
      <c r="L1324" s="1" t="s">
        <v>1322</v>
      </c>
      <c r="M1324" s="1" t="s">
        <v>12762</v>
      </c>
      <c r="N1324" s="1" t="s">
        <v>13112</v>
      </c>
      <c r="O1324" s="1" t="s">
        <v>1322</v>
      </c>
      <c r="P1324" s="1" t="s">
        <v>14271</v>
      </c>
      <c r="Q1324" s="1" t="s">
        <v>14271</v>
      </c>
      <c r="R1324" s="1" t="s">
        <v>13911</v>
      </c>
      <c r="S1324" s="1" t="s">
        <v>1322</v>
      </c>
      <c r="T1324" s="1"/>
      <c r="U1324" s="1" t="s">
        <v>15537</v>
      </c>
      <c r="V1324" s="1" t="s">
        <v>13919</v>
      </c>
      <c r="W1324" s="1" t="s">
        <v>1322</v>
      </c>
      <c r="X1324" s="1"/>
      <c r="Y1324" t="s">
        <v>15766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6324</v>
      </c>
      <c r="G1325" s="1" t="s">
        <v>7923</v>
      </c>
      <c r="H1325" s="1" t="s">
        <v>9481</v>
      </c>
      <c r="I1325" s="1" t="s">
        <v>11106</v>
      </c>
      <c r="J1325" s="1"/>
      <c r="K1325" s="1" t="s">
        <v>13941</v>
      </c>
      <c r="L1325" s="1" t="s">
        <v>1323</v>
      </c>
      <c r="M1325" s="1" t="s">
        <v>12763</v>
      </c>
      <c r="N1325" s="1" t="s">
        <v>13112</v>
      </c>
      <c r="O1325" s="1" t="s">
        <v>1323</v>
      </c>
      <c r="P1325" s="1" t="s">
        <v>14271</v>
      </c>
      <c r="Q1325" s="1" t="s">
        <v>14271</v>
      </c>
      <c r="R1325" s="1" t="s">
        <v>13911</v>
      </c>
      <c r="S1325" s="1" t="s">
        <v>1323</v>
      </c>
      <c r="T1325" s="1"/>
      <c r="U1325" s="1"/>
      <c r="V1325" s="1" t="s">
        <v>13919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6325</v>
      </c>
      <c r="G1326" s="1" t="s">
        <v>7924</v>
      </c>
      <c r="H1326" s="1" t="s">
        <v>9482</v>
      </c>
      <c r="I1326" s="1" t="s">
        <v>11107</v>
      </c>
      <c r="J1326" s="1"/>
      <c r="K1326" s="1" t="s">
        <v>13941</v>
      </c>
      <c r="L1326" s="1" t="s">
        <v>1324</v>
      </c>
      <c r="M1326" s="1" t="s">
        <v>12764</v>
      </c>
      <c r="N1326" s="1" t="s">
        <v>13112</v>
      </c>
      <c r="O1326" s="1" t="s">
        <v>1324</v>
      </c>
      <c r="P1326" s="1" t="s">
        <v>14271</v>
      </c>
      <c r="Q1326" s="1" t="s">
        <v>14271</v>
      </c>
      <c r="R1326" s="1" t="s">
        <v>13911</v>
      </c>
      <c r="S1326" s="1" t="s">
        <v>1324</v>
      </c>
      <c r="T1326" s="1"/>
      <c r="U1326" s="1"/>
      <c r="V1326" s="1" t="s">
        <v>13919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6326</v>
      </c>
      <c r="G1327" s="1" t="s">
        <v>7925</v>
      </c>
      <c r="H1327" s="1" t="s">
        <v>9483</v>
      </c>
      <c r="I1327" s="1" t="s">
        <v>11108</v>
      </c>
      <c r="J1327" s="1"/>
      <c r="K1327" s="1" t="s">
        <v>13941</v>
      </c>
      <c r="L1327" s="1" t="s">
        <v>1325</v>
      </c>
      <c r="M1327" s="1" t="s">
        <v>12765</v>
      </c>
      <c r="N1327" s="1" t="s">
        <v>13112</v>
      </c>
      <c r="O1327" s="1" t="s">
        <v>1325</v>
      </c>
      <c r="P1327" s="1" t="s">
        <v>14271</v>
      </c>
      <c r="Q1327" s="1" t="s">
        <v>14271</v>
      </c>
      <c r="R1327" s="1" t="s">
        <v>13911</v>
      </c>
      <c r="S1327" s="1" t="s">
        <v>1325</v>
      </c>
      <c r="T1327" s="1"/>
      <c r="U1327" s="1"/>
      <c r="V1327" s="1" t="s">
        <v>13919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6327</v>
      </c>
      <c r="G1328" s="1" t="s">
        <v>7926</v>
      </c>
      <c r="H1328" s="1" t="s">
        <v>9484</v>
      </c>
      <c r="I1328" s="1" t="s">
        <v>11109</v>
      </c>
      <c r="J1328" s="1"/>
      <c r="K1328" s="1" t="s">
        <v>13941</v>
      </c>
      <c r="L1328" s="1" t="s">
        <v>1326</v>
      </c>
      <c r="M1328" s="1" t="s">
        <v>12766</v>
      </c>
      <c r="N1328" s="1" t="s">
        <v>13112</v>
      </c>
      <c r="O1328" s="1" t="s">
        <v>1326</v>
      </c>
      <c r="P1328" s="1" t="s">
        <v>14272</v>
      </c>
      <c r="Q1328" s="1" t="s">
        <v>14987</v>
      </c>
      <c r="R1328" s="1" t="s">
        <v>13911</v>
      </c>
      <c r="S1328" s="1" t="s">
        <v>1326</v>
      </c>
      <c r="T1328" s="1" t="s">
        <v>15330</v>
      </c>
      <c r="U1328" s="1"/>
      <c r="V1328" s="1" t="s">
        <v>13919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6328</v>
      </c>
      <c r="G1329" s="1" t="s">
        <v>7927</v>
      </c>
      <c r="H1329" s="1" t="s">
        <v>9485</v>
      </c>
      <c r="I1329" s="1" t="s">
        <v>11110</v>
      </c>
      <c r="J1329" s="1"/>
      <c r="K1329" s="1" t="s">
        <v>13941</v>
      </c>
      <c r="L1329" s="1" t="s">
        <v>1327</v>
      </c>
      <c r="M1329" s="1" t="s">
        <v>12767</v>
      </c>
      <c r="N1329" s="1" t="s">
        <v>13112</v>
      </c>
      <c r="O1329" s="1" t="s">
        <v>1327</v>
      </c>
      <c r="P1329" s="1" t="s">
        <v>14272</v>
      </c>
      <c r="Q1329" s="1" t="s">
        <v>14988</v>
      </c>
      <c r="R1329" s="1" t="s">
        <v>13911</v>
      </c>
      <c r="S1329" s="1" t="s">
        <v>1327</v>
      </c>
      <c r="T1329" s="1"/>
      <c r="U1329" s="1"/>
      <c r="V1329" s="1" t="s">
        <v>13919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6329</v>
      </c>
      <c r="G1330" s="1" t="s">
        <v>7928</v>
      </c>
      <c r="H1330" s="1" t="s">
        <v>9486</v>
      </c>
      <c r="I1330" s="1" t="s">
        <v>11111</v>
      </c>
      <c r="J1330" s="1"/>
      <c r="K1330" s="1" t="s">
        <v>13941</v>
      </c>
      <c r="L1330" s="1" t="s">
        <v>1328</v>
      </c>
      <c r="M1330" s="1" t="s">
        <v>12768</v>
      </c>
      <c r="N1330" s="1" t="s">
        <v>13112</v>
      </c>
      <c r="O1330" s="1" t="s">
        <v>1328</v>
      </c>
      <c r="P1330" s="1" t="s">
        <v>14272</v>
      </c>
      <c r="Q1330" s="1" t="s">
        <v>14989</v>
      </c>
      <c r="R1330" s="1" t="s">
        <v>13911</v>
      </c>
      <c r="S1330" s="1" t="s">
        <v>1328</v>
      </c>
      <c r="T1330" s="1"/>
      <c r="U1330" s="1"/>
      <c r="V1330" s="1" t="s">
        <v>13919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6330</v>
      </c>
      <c r="G1331" s="1" t="s">
        <v>7929</v>
      </c>
      <c r="H1331" s="1" t="s">
        <v>9487</v>
      </c>
      <c r="I1331" s="1" t="s">
        <v>11112</v>
      </c>
      <c r="J1331" s="1"/>
      <c r="K1331" s="1" t="s">
        <v>13941</v>
      </c>
      <c r="L1331" s="1" t="s">
        <v>1329</v>
      </c>
      <c r="M1331" s="1" t="s">
        <v>12769</v>
      </c>
      <c r="N1331" s="1" t="s">
        <v>13112</v>
      </c>
      <c r="O1331" s="1" t="s">
        <v>1329</v>
      </c>
      <c r="P1331" s="1" t="s">
        <v>14272</v>
      </c>
      <c r="Q1331" s="1" t="s">
        <v>14990</v>
      </c>
      <c r="R1331" s="1" t="s">
        <v>13911</v>
      </c>
      <c r="S1331" s="1" t="s">
        <v>1329</v>
      </c>
      <c r="T1331" s="1"/>
      <c r="U1331" s="1"/>
      <c r="V1331" s="1" t="s">
        <v>13919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6331</v>
      </c>
      <c r="G1332" s="1" t="s">
        <v>7930</v>
      </c>
      <c r="H1332" s="1" t="s">
        <v>9488</v>
      </c>
      <c r="I1332" s="1" t="s">
        <v>11113</v>
      </c>
      <c r="J1332" s="1"/>
      <c r="K1332" s="1" t="s">
        <v>13941</v>
      </c>
      <c r="L1332" s="1" t="s">
        <v>1330</v>
      </c>
      <c r="M1332" s="1" t="s">
        <v>12770</v>
      </c>
      <c r="N1332" s="1" t="s">
        <v>13112</v>
      </c>
      <c r="O1332" s="1" t="s">
        <v>1330</v>
      </c>
      <c r="P1332" s="1" t="s">
        <v>14273</v>
      </c>
      <c r="Q1332" s="1" t="s">
        <v>14273</v>
      </c>
      <c r="R1332" s="1" t="s">
        <v>13911</v>
      </c>
      <c r="S1332" s="1" t="s">
        <v>1330</v>
      </c>
      <c r="T1332" s="1"/>
      <c r="U1332" s="1" t="s">
        <v>15538</v>
      </c>
      <c r="V1332" s="1" t="s">
        <v>13919</v>
      </c>
      <c r="W1332" s="1" t="s">
        <v>1330</v>
      </c>
      <c r="X1332" s="1" t="s">
        <v>15656</v>
      </c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6332</v>
      </c>
      <c r="G1333" s="1" t="s">
        <v>7931</v>
      </c>
      <c r="H1333" s="1" t="s">
        <v>9489</v>
      </c>
      <c r="I1333" s="1" t="s">
        <v>11114</v>
      </c>
      <c r="J1333" s="1"/>
      <c r="K1333" s="1" t="s">
        <v>13941</v>
      </c>
      <c r="L1333" s="1" t="s">
        <v>1331</v>
      </c>
      <c r="M1333" s="1" t="s">
        <v>12771</v>
      </c>
      <c r="N1333" s="1" t="s">
        <v>13112</v>
      </c>
      <c r="O1333" s="1" t="s">
        <v>1331</v>
      </c>
      <c r="P1333" s="1" t="s">
        <v>14273</v>
      </c>
      <c r="Q1333" s="1" t="s">
        <v>14273</v>
      </c>
      <c r="R1333" s="1" t="s">
        <v>13911</v>
      </c>
      <c r="S1333" s="1" t="s">
        <v>1331</v>
      </c>
      <c r="T1333" s="1"/>
      <c r="U1333" s="1"/>
      <c r="V1333" s="1" t="s">
        <v>13919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6333</v>
      </c>
      <c r="G1334" s="1" t="s">
        <v>7932</v>
      </c>
      <c r="H1334" s="1" t="s">
        <v>9490</v>
      </c>
      <c r="I1334" s="1" t="s">
        <v>11115</v>
      </c>
      <c r="J1334" s="1"/>
      <c r="K1334" s="1" t="s">
        <v>13941</v>
      </c>
      <c r="L1334" s="1" t="s">
        <v>1332</v>
      </c>
      <c r="M1334" s="1" t="s">
        <v>12772</v>
      </c>
      <c r="N1334" s="1" t="s">
        <v>13112</v>
      </c>
      <c r="O1334" s="1" t="s">
        <v>1332</v>
      </c>
      <c r="P1334" s="1" t="s">
        <v>14273</v>
      </c>
      <c r="Q1334" s="1" t="s">
        <v>14273</v>
      </c>
      <c r="R1334" s="1" t="s">
        <v>13911</v>
      </c>
      <c r="S1334" s="1" t="s">
        <v>1332</v>
      </c>
      <c r="T1334" s="1"/>
      <c r="U1334" s="1"/>
      <c r="V1334" s="1" t="s">
        <v>13919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6334</v>
      </c>
      <c r="G1335" s="1" t="s">
        <v>7933</v>
      </c>
      <c r="H1335" s="1" t="s">
        <v>9491</v>
      </c>
      <c r="I1335" s="1" t="s">
        <v>11116</v>
      </c>
      <c r="J1335" s="1"/>
      <c r="K1335" s="1" t="s">
        <v>13941</v>
      </c>
      <c r="L1335" s="1" t="s">
        <v>1333</v>
      </c>
      <c r="M1335" s="1" t="s">
        <v>12773</v>
      </c>
      <c r="N1335" s="1" t="s">
        <v>13112</v>
      </c>
      <c r="O1335" s="1" t="s">
        <v>1333</v>
      </c>
      <c r="P1335" s="1" t="s">
        <v>14273</v>
      </c>
      <c r="Q1335" s="1" t="s">
        <v>14273</v>
      </c>
      <c r="R1335" s="1" t="s">
        <v>13911</v>
      </c>
      <c r="S1335" s="1" t="s">
        <v>1333</v>
      </c>
      <c r="T1335" s="1"/>
      <c r="U1335" s="1"/>
      <c r="V1335" s="1" t="s">
        <v>13919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6335</v>
      </c>
      <c r="G1336" s="1" t="s">
        <v>7934</v>
      </c>
      <c r="H1336" s="1" t="s">
        <v>9492</v>
      </c>
      <c r="I1336" s="1" t="s">
        <v>11117</v>
      </c>
      <c r="J1336" s="1"/>
      <c r="K1336" s="1" t="s">
        <v>13941</v>
      </c>
      <c r="L1336" s="1" t="s">
        <v>1334</v>
      </c>
      <c r="M1336" s="1" t="s">
        <v>12774</v>
      </c>
      <c r="N1336" s="1" t="s">
        <v>13112</v>
      </c>
      <c r="O1336" s="1" t="s">
        <v>1334</v>
      </c>
      <c r="P1336" s="1" t="s">
        <v>14273</v>
      </c>
      <c r="Q1336" s="1" t="s">
        <v>14273</v>
      </c>
      <c r="R1336" s="1" t="s">
        <v>13911</v>
      </c>
      <c r="S1336" s="1" t="s">
        <v>1334</v>
      </c>
      <c r="T1336" s="1"/>
      <c r="U1336" s="1"/>
      <c r="V1336" s="1" t="s">
        <v>13919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6336</v>
      </c>
      <c r="G1337" s="1" t="s">
        <v>7935</v>
      </c>
      <c r="H1337" s="1" t="s">
        <v>9493</v>
      </c>
      <c r="I1337" s="1" t="s">
        <v>11118</v>
      </c>
      <c r="J1337" s="1"/>
      <c r="K1337" s="1" t="s">
        <v>13941</v>
      </c>
      <c r="L1337" s="1" t="s">
        <v>1335</v>
      </c>
      <c r="M1337" s="1" t="s">
        <v>12775</v>
      </c>
      <c r="N1337" s="1" t="s">
        <v>13112</v>
      </c>
      <c r="O1337" s="1" t="s">
        <v>1335</v>
      </c>
      <c r="P1337" s="1" t="s">
        <v>14274</v>
      </c>
      <c r="Q1337" s="1" t="s">
        <v>14991</v>
      </c>
      <c r="R1337" s="1" t="s">
        <v>13911</v>
      </c>
      <c r="S1337" s="1" t="s">
        <v>1335</v>
      </c>
      <c r="T1337" s="1" t="s">
        <v>15331</v>
      </c>
      <c r="U1337" s="1"/>
      <c r="V1337" s="1" t="s">
        <v>13919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6337</v>
      </c>
      <c r="G1338" s="1" t="s">
        <v>7936</v>
      </c>
      <c r="H1338" s="1" t="s">
        <v>9494</v>
      </c>
      <c r="I1338" s="1" t="s">
        <v>11119</v>
      </c>
      <c r="J1338" s="1"/>
      <c r="K1338" s="1" t="s">
        <v>13941</v>
      </c>
      <c r="L1338" s="1" t="s">
        <v>1336</v>
      </c>
      <c r="M1338" s="1" t="s">
        <v>12776</v>
      </c>
      <c r="N1338" s="1" t="s">
        <v>13112</v>
      </c>
      <c r="O1338" s="1" t="s">
        <v>1336</v>
      </c>
      <c r="P1338" s="1" t="s">
        <v>14275</v>
      </c>
      <c r="Q1338" s="1" t="s">
        <v>14275</v>
      </c>
      <c r="R1338" s="1" t="s">
        <v>13911</v>
      </c>
      <c r="S1338" s="1" t="s">
        <v>1336</v>
      </c>
      <c r="T1338" s="1"/>
      <c r="U1338" s="1" t="s">
        <v>15539</v>
      </c>
      <c r="V1338" s="1" t="s">
        <v>13919</v>
      </c>
      <c r="W1338" s="1" t="s">
        <v>1336</v>
      </c>
      <c r="X1338" s="1"/>
      <c r="Y1338" t="s">
        <v>15767</v>
      </c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6338</v>
      </c>
      <c r="G1339" s="1" t="s">
        <v>7937</v>
      </c>
      <c r="H1339" s="1" t="s">
        <v>9495</v>
      </c>
      <c r="I1339" s="1" t="s">
        <v>11120</v>
      </c>
      <c r="J1339" s="1"/>
      <c r="K1339" s="1" t="s">
        <v>13941</v>
      </c>
      <c r="L1339" s="1" t="s">
        <v>1337</v>
      </c>
      <c r="M1339" s="1" t="s">
        <v>12777</v>
      </c>
      <c r="N1339" s="1" t="s">
        <v>13112</v>
      </c>
      <c r="O1339" s="1" t="s">
        <v>1337</v>
      </c>
      <c r="P1339" s="1" t="s">
        <v>14275</v>
      </c>
      <c r="Q1339" s="1" t="s">
        <v>14275</v>
      </c>
      <c r="R1339" s="1" t="s">
        <v>13911</v>
      </c>
      <c r="S1339" s="1" t="s">
        <v>1337</v>
      </c>
      <c r="T1339" s="1"/>
      <c r="U1339" s="1"/>
      <c r="V1339" s="1" t="s">
        <v>13919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6339</v>
      </c>
      <c r="G1340" s="1" t="s">
        <v>7938</v>
      </c>
      <c r="H1340" s="1" t="s">
        <v>9496</v>
      </c>
      <c r="I1340" s="1" t="s">
        <v>11121</v>
      </c>
      <c r="J1340" s="1"/>
      <c r="K1340" s="1" t="s">
        <v>13941</v>
      </c>
      <c r="L1340" s="1" t="s">
        <v>1338</v>
      </c>
      <c r="M1340" s="1" t="s">
        <v>12778</v>
      </c>
      <c r="N1340" s="1" t="s">
        <v>13112</v>
      </c>
      <c r="O1340" s="1" t="s">
        <v>1338</v>
      </c>
      <c r="P1340" s="1" t="s">
        <v>14276</v>
      </c>
      <c r="Q1340" s="1" t="s">
        <v>14992</v>
      </c>
      <c r="R1340" s="1" t="s">
        <v>13911</v>
      </c>
      <c r="S1340" s="1" t="s">
        <v>1338</v>
      </c>
      <c r="T1340" s="1" t="s">
        <v>15332</v>
      </c>
      <c r="U1340" s="1"/>
      <c r="V1340" s="1" t="s">
        <v>13919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6340</v>
      </c>
      <c r="G1341" s="1" t="s">
        <v>7939</v>
      </c>
      <c r="H1341" s="1" t="s">
        <v>9497</v>
      </c>
      <c r="I1341" s="1" t="s">
        <v>11122</v>
      </c>
      <c r="J1341" s="1"/>
      <c r="K1341" s="1" t="s">
        <v>13941</v>
      </c>
      <c r="L1341" s="1" t="s">
        <v>1339</v>
      </c>
      <c r="M1341" s="1" t="s">
        <v>12779</v>
      </c>
      <c r="N1341" s="1" t="s">
        <v>13112</v>
      </c>
      <c r="O1341" s="1" t="s">
        <v>1339</v>
      </c>
      <c r="P1341" s="1" t="s">
        <v>14276</v>
      </c>
      <c r="Q1341" s="1" t="s">
        <v>14993</v>
      </c>
      <c r="R1341" s="1" t="s">
        <v>13911</v>
      </c>
      <c r="S1341" s="1" t="s">
        <v>1339</v>
      </c>
      <c r="T1341" s="1"/>
      <c r="U1341" s="1"/>
      <c r="V1341" s="1" t="s">
        <v>13919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6341</v>
      </c>
      <c r="G1342" s="1" t="s">
        <v>7940</v>
      </c>
      <c r="H1342" s="1" t="s">
        <v>9498</v>
      </c>
      <c r="I1342" s="1" t="s">
        <v>11123</v>
      </c>
      <c r="J1342" s="1"/>
      <c r="K1342" s="1" t="s">
        <v>13941</v>
      </c>
      <c r="L1342" s="1" t="s">
        <v>1340</v>
      </c>
      <c r="M1342" s="1" t="s">
        <v>12780</v>
      </c>
      <c r="N1342" s="1" t="s">
        <v>13112</v>
      </c>
      <c r="O1342" s="1" t="s">
        <v>1340</v>
      </c>
      <c r="P1342" s="1" t="s">
        <v>14276</v>
      </c>
      <c r="Q1342" s="1" t="s">
        <v>14994</v>
      </c>
      <c r="R1342" s="1" t="s">
        <v>13911</v>
      </c>
      <c r="S1342" s="1" t="s">
        <v>1340</v>
      </c>
      <c r="T1342" s="1"/>
      <c r="U1342" s="1"/>
      <c r="V1342" s="1" t="s">
        <v>13919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6342</v>
      </c>
      <c r="G1343" s="1" t="s">
        <v>7941</v>
      </c>
      <c r="H1343" s="1" t="s">
        <v>9499</v>
      </c>
      <c r="I1343" s="1" t="s">
        <v>11124</v>
      </c>
      <c r="J1343" s="1"/>
      <c r="K1343" s="1" t="s">
        <v>13941</v>
      </c>
      <c r="L1343" s="1" t="s">
        <v>1341</v>
      </c>
      <c r="M1343" s="1" t="s">
        <v>12781</v>
      </c>
      <c r="N1343" s="1" t="s">
        <v>13112</v>
      </c>
      <c r="O1343" s="1" t="s">
        <v>1341</v>
      </c>
      <c r="P1343" s="1" t="s">
        <v>14276</v>
      </c>
      <c r="Q1343" s="1" t="s">
        <v>14995</v>
      </c>
      <c r="R1343" s="1" t="s">
        <v>13911</v>
      </c>
      <c r="S1343" s="1" t="s">
        <v>1341</v>
      </c>
      <c r="T1343" s="1"/>
      <c r="U1343" s="1"/>
      <c r="V1343" s="1" t="s">
        <v>13919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6343</v>
      </c>
      <c r="G1344" s="1" t="s">
        <v>7942</v>
      </c>
      <c r="H1344" s="1" t="s">
        <v>9500</v>
      </c>
      <c r="I1344" s="1" t="s">
        <v>11125</v>
      </c>
      <c r="J1344" s="1"/>
      <c r="K1344" s="1" t="s">
        <v>13941</v>
      </c>
      <c r="L1344" s="1" t="s">
        <v>1342</v>
      </c>
      <c r="M1344" s="1" t="s">
        <v>12782</v>
      </c>
      <c r="N1344" s="1" t="s">
        <v>13112</v>
      </c>
      <c r="O1344" s="1" t="s">
        <v>1342</v>
      </c>
      <c r="P1344" s="1" t="s">
        <v>14277</v>
      </c>
      <c r="Q1344" s="1" t="s">
        <v>14277</v>
      </c>
      <c r="R1344" s="1" t="s">
        <v>13911</v>
      </c>
      <c r="S1344" s="1" t="s">
        <v>1342</v>
      </c>
      <c r="T1344" s="1"/>
      <c r="U1344" s="1" t="s">
        <v>15540</v>
      </c>
      <c r="V1344" s="1" t="s">
        <v>13919</v>
      </c>
      <c r="W1344" s="1" t="s">
        <v>1342</v>
      </c>
      <c r="X1344" s="1" t="s">
        <v>15657</v>
      </c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6344</v>
      </c>
      <c r="G1345" s="1" t="s">
        <v>7943</v>
      </c>
      <c r="H1345" s="1" t="s">
        <v>9501</v>
      </c>
      <c r="I1345" s="1" t="s">
        <v>11126</v>
      </c>
      <c r="J1345" s="1"/>
      <c r="K1345" s="1" t="s">
        <v>13941</v>
      </c>
      <c r="L1345" s="1" t="s">
        <v>1343</v>
      </c>
      <c r="M1345" s="1" t="s">
        <v>12783</v>
      </c>
      <c r="N1345" s="1" t="s">
        <v>13112</v>
      </c>
      <c r="O1345" s="1" t="s">
        <v>1343</v>
      </c>
      <c r="P1345" s="1" t="s">
        <v>14277</v>
      </c>
      <c r="Q1345" s="1" t="s">
        <v>14277</v>
      </c>
      <c r="R1345" s="1" t="s">
        <v>13911</v>
      </c>
      <c r="S1345" s="1" t="s">
        <v>1343</v>
      </c>
      <c r="T1345" s="1"/>
      <c r="U1345" s="1"/>
      <c r="V1345" s="1" t="s">
        <v>13919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6345</v>
      </c>
      <c r="G1346" s="1" t="s">
        <v>7944</v>
      </c>
      <c r="H1346" s="1" t="s">
        <v>9502</v>
      </c>
      <c r="I1346" s="1" t="s">
        <v>11127</v>
      </c>
      <c r="J1346" s="1"/>
      <c r="K1346" s="1" t="s">
        <v>13941</v>
      </c>
      <c r="L1346" s="1" t="s">
        <v>1344</v>
      </c>
      <c r="M1346" s="1" t="s">
        <v>12784</v>
      </c>
      <c r="N1346" s="1" t="s">
        <v>13112</v>
      </c>
      <c r="O1346" s="1" t="s">
        <v>1344</v>
      </c>
      <c r="P1346" s="1" t="s">
        <v>14277</v>
      </c>
      <c r="Q1346" s="1" t="s">
        <v>14277</v>
      </c>
      <c r="R1346" s="1" t="s">
        <v>13911</v>
      </c>
      <c r="S1346" s="1" t="s">
        <v>1344</v>
      </c>
      <c r="T1346" s="1"/>
      <c r="U1346" s="1"/>
      <c r="V1346" s="1" t="s">
        <v>13919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6346</v>
      </c>
      <c r="G1347" s="1" t="s">
        <v>7945</v>
      </c>
      <c r="H1347" s="1" t="s">
        <v>9503</v>
      </c>
      <c r="I1347" s="1" t="s">
        <v>11128</v>
      </c>
      <c r="J1347" s="1"/>
      <c r="K1347" s="1" t="s">
        <v>13941</v>
      </c>
      <c r="L1347" s="1" t="s">
        <v>1345</v>
      </c>
      <c r="M1347" s="1" t="s">
        <v>12785</v>
      </c>
      <c r="N1347" s="1" t="s">
        <v>13112</v>
      </c>
      <c r="O1347" s="1" t="s">
        <v>1345</v>
      </c>
      <c r="P1347" s="1" t="s">
        <v>14277</v>
      </c>
      <c r="Q1347" s="1" t="s">
        <v>14277</v>
      </c>
      <c r="R1347" s="1" t="s">
        <v>13911</v>
      </c>
      <c r="S1347" s="1" t="s">
        <v>1345</v>
      </c>
      <c r="T1347" s="1"/>
      <c r="U1347" s="1"/>
      <c r="V1347" s="1" t="s">
        <v>13919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6347</v>
      </c>
      <c r="G1348" s="1" t="s">
        <v>7946</v>
      </c>
      <c r="H1348" s="1" t="s">
        <v>9504</v>
      </c>
      <c r="I1348" s="1" t="s">
        <v>11129</v>
      </c>
      <c r="J1348" s="1"/>
      <c r="K1348" s="1" t="s">
        <v>13941</v>
      </c>
      <c r="L1348" s="1" t="s">
        <v>1346</v>
      </c>
      <c r="M1348" s="1" t="s">
        <v>12786</v>
      </c>
      <c r="N1348" s="1" t="s">
        <v>13112</v>
      </c>
      <c r="O1348" s="1" t="s">
        <v>1346</v>
      </c>
      <c r="P1348" s="1" t="s">
        <v>14277</v>
      </c>
      <c r="Q1348" s="1" t="s">
        <v>14277</v>
      </c>
      <c r="R1348" s="1" t="s">
        <v>13911</v>
      </c>
      <c r="S1348" s="1" t="s">
        <v>1346</v>
      </c>
      <c r="T1348" s="1"/>
      <c r="U1348" s="1"/>
      <c r="V1348" s="1" t="s">
        <v>13919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6348</v>
      </c>
      <c r="G1349" s="1" t="s">
        <v>7947</v>
      </c>
      <c r="H1349" s="1" t="s">
        <v>9505</v>
      </c>
      <c r="I1349" s="1" t="s">
        <v>11130</v>
      </c>
      <c r="J1349" s="1"/>
      <c r="K1349" s="1" t="s">
        <v>13941</v>
      </c>
      <c r="L1349" s="1" t="s">
        <v>1347</v>
      </c>
      <c r="M1349" s="1" t="s">
        <v>12787</v>
      </c>
      <c r="N1349" s="1" t="s">
        <v>13112</v>
      </c>
      <c r="O1349" s="1" t="s">
        <v>1347</v>
      </c>
      <c r="P1349" s="1" t="s">
        <v>14277</v>
      </c>
      <c r="Q1349" s="1" t="s">
        <v>14277</v>
      </c>
      <c r="R1349" s="1" t="s">
        <v>13911</v>
      </c>
      <c r="S1349" s="1" t="s">
        <v>1347</v>
      </c>
      <c r="T1349" s="1"/>
      <c r="U1349" s="1"/>
      <c r="V1349" s="1" t="s">
        <v>13919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6349</v>
      </c>
      <c r="G1350" s="1" t="s">
        <v>7948</v>
      </c>
      <c r="H1350" s="1" t="s">
        <v>9506</v>
      </c>
      <c r="I1350" s="1" t="s">
        <v>11131</v>
      </c>
      <c r="J1350" s="1"/>
      <c r="K1350" s="1" t="s">
        <v>13941</v>
      </c>
      <c r="L1350" s="1" t="s">
        <v>1348</v>
      </c>
      <c r="M1350" s="1" t="s">
        <v>12788</v>
      </c>
      <c r="N1350" s="1" t="s">
        <v>13112</v>
      </c>
      <c r="O1350" s="1" t="s">
        <v>1348</v>
      </c>
      <c r="P1350" s="1" t="s">
        <v>14277</v>
      </c>
      <c r="Q1350" s="1" t="s">
        <v>14277</v>
      </c>
      <c r="R1350" s="1" t="s">
        <v>13911</v>
      </c>
      <c r="S1350" s="1" t="s">
        <v>1348</v>
      </c>
      <c r="T1350" s="1"/>
      <c r="U1350" s="1"/>
      <c r="V1350" s="1" t="s">
        <v>13919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6350</v>
      </c>
      <c r="G1351" s="1" t="s">
        <v>7949</v>
      </c>
      <c r="H1351" s="1" t="s">
        <v>9507</v>
      </c>
      <c r="I1351" s="1" t="s">
        <v>11132</v>
      </c>
      <c r="J1351" s="1"/>
      <c r="K1351" s="1" t="s">
        <v>13941</v>
      </c>
      <c r="L1351" s="1" t="s">
        <v>1349</v>
      </c>
      <c r="M1351" s="1" t="s">
        <v>12789</v>
      </c>
      <c r="N1351" s="1" t="s">
        <v>13112</v>
      </c>
      <c r="O1351" s="1" t="s">
        <v>1349</v>
      </c>
      <c r="P1351" s="1" t="s">
        <v>14277</v>
      </c>
      <c r="Q1351" s="1" t="s">
        <v>14277</v>
      </c>
      <c r="R1351" s="1" t="s">
        <v>13911</v>
      </c>
      <c r="S1351" s="1" t="s">
        <v>1349</v>
      </c>
      <c r="T1351" s="1"/>
      <c r="U1351" s="1"/>
      <c r="V1351" s="1" t="s">
        <v>13919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6351</v>
      </c>
      <c r="G1352" s="1" t="s">
        <v>7950</v>
      </c>
      <c r="H1352" s="1" t="s">
        <v>9508</v>
      </c>
      <c r="I1352" s="1" t="s">
        <v>11133</v>
      </c>
      <c r="J1352" s="1"/>
      <c r="K1352" s="1" t="s">
        <v>13941</v>
      </c>
      <c r="L1352" s="1" t="s">
        <v>1350</v>
      </c>
      <c r="M1352" s="1" t="s">
        <v>12790</v>
      </c>
      <c r="N1352" s="1" t="s">
        <v>13112</v>
      </c>
      <c r="O1352" s="1" t="s">
        <v>1350</v>
      </c>
      <c r="P1352" s="1" t="s">
        <v>14277</v>
      </c>
      <c r="Q1352" s="1" t="s">
        <v>14277</v>
      </c>
      <c r="R1352" s="1" t="s">
        <v>13911</v>
      </c>
      <c r="S1352" s="1" t="s">
        <v>1350</v>
      </c>
      <c r="T1352" s="1"/>
      <c r="U1352" s="1"/>
      <c r="V1352" s="1" t="s">
        <v>13919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6352</v>
      </c>
      <c r="G1353" s="1" t="s">
        <v>7951</v>
      </c>
      <c r="H1353" s="1" t="s">
        <v>9509</v>
      </c>
      <c r="I1353" s="1" t="s">
        <v>11134</v>
      </c>
      <c r="J1353" s="1"/>
      <c r="K1353" s="1" t="s">
        <v>13941</v>
      </c>
      <c r="L1353" s="1" t="s">
        <v>1351</v>
      </c>
      <c r="M1353" s="1" t="s">
        <v>12791</v>
      </c>
      <c r="N1353" s="1" t="s">
        <v>13112</v>
      </c>
      <c r="O1353" s="1" t="s">
        <v>1351</v>
      </c>
      <c r="P1353" s="1" t="s">
        <v>14277</v>
      </c>
      <c r="Q1353" s="1" t="s">
        <v>14277</v>
      </c>
      <c r="R1353" s="1" t="s">
        <v>13911</v>
      </c>
      <c r="S1353" s="1" t="s">
        <v>1351</v>
      </c>
      <c r="T1353" s="1"/>
      <c r="U1353" s="1"/>
      <c r="V1353" s="1" t="s">
        <v>13919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6353</v>
      </c>
      <c r="G1354" s="1" t="s">
        <v>7952</v>
      </c>
      <c r="H1354" s="1" t="s">
        <v>9510</v>
      </c>
      <c r="I1354" s="1" t="s">
        <v>11135</v>
      </c>
      <c r="J1354" s="1"/>
      <c r="K1354" s="1" t="s">
        <v>13941</v>
      </c>
      <c r="L1354" s="1" t="s">
        <v>1352</v>
      </c>
      <c r="M1354" s="1" t="s">
        <v>12792</v>
      </c>
      <c r="N1354" s="1" t="s">
        <v>13112</v>
      </c>
      <c r="O1354" s="1" t="s">
        <v>1352</v>
      </c>
      <c r="P1354" s="1" t="s">
        <v>14278</v>
      </c>
      <c r="Q1354" s="1" t="s">
        <v>14996</v>
      </c>
      <c r="R1354" s="1" t="s">
        <v>13911</v>
      </c>
      <c r="S1354" s="1" t="s">
        <v>1352</v>
      </c>
      <c r="T1354" s="1" t="s">
        <v>15333</v>
      </c>
      <c r="U1354" s="1"/>
      <c r="V1354" s="1" t="s">
        <v>13919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6354</v>
      </c>
      <c r="G1355" s="1" t="s">
        <v>4740</v>
      </c>
      <c r="H1355" s="1" t="s">
        <v>9511</v>
      </c>
      <c r="I1355" s="1" t="s">
        <v>11136</v>
      </c>
      <c r="J1355" s="1"/>
      <c r="K1355" s="1" t="s">
        <v>13941</v>
      </c>
      <c r="L1355" s="1" t="s">
        <v>1353</v>
      </c>
      <c r="M1355" s="1" t="s">
        <v>12793</v>
      </c>
      <c r="N1355" s="1" t="s">
        <v>13112</v>
      </c>
      <c r="O1355" s="1" t="s">
        <v>1353</v>
      </c>
      <c r="P1355" s="1" t="s">
        <v>14278</v>
      </c>
      <c r="Q1355" s="1" t="s">
        <v>14997</v>
      </c>
      <c r="R1355" s="1" t="s">
        <v>13911</v>
      </c>
      <c r="S1355" s="1" t="s">
        <v>1353</v>
      </c>
      <c r="T1355" s="1"/>
      <c r="U1355" s="1"/>
      <c r="V1355" s="1" t="s">
        <v>13919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6355</v>
      </c>
      <c r="G1356" s="1" t="s">
        <v>7953</v>
      </c>
      <c r="H1356" s="1" t="s">
        <v>9512</v>
      </c>
      <c r="I1356" s="1" t="s">
        <v>11137</v>
      </c>
      <c r="J1356" s="1"/>
      <c r="K1356" s="1" t="s">
        <v>13941</v>
      </c>
      <c r="L1356" s="1" t="s">
        <v>1354</v>
      </c>
      <c r="M1356" s="1" t="s">
        <v>12794</v>
      </c>
      <c r="N1356" s="1" t="s">
        <v>13112</v>
      </c>
      <c r="O1356" s="1" t="s">
        <v>1354</v>
      </c>
      <c r="P1356" s="1" t="s">
        <v>14278</v>
      </c>
      <c r="Q1356" s="1" t="s">
        <v>14998</v>
      </c>
      <c r="R1356" s="1" t="s">
        <v>13911</v>
      </c>
      <c r="S1356" s="1" t="s">
        <v>1354</v>
      </c>
      <c r="T1356" s="1"/>
      <c r="U1356" s="1"/>
      <c r="V1356" s="1" t="s">
        <v>13919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6356</v>
      </c>
      <c r="G1357" s="1" t="s">
        <v>7954</v>
      </c>
      <c r="H1357" s="1" t="s">
        <v>9513</v>
      </c>
      <c r="I1357" s="1" t="s">
        <v>11138</v>
      </c>
      <c r="J1357" s="1"/>
      <c r="K1357" s="1" t="s">
        <v>13941</v>
      </c>
      <c r="L1357" s="1" t="s">
        <v>1355</v>
      </c>
      <c r="M1357" s="1" t="s">
        <v>12795</v>
      </c>
      <c r="N1357" s="1" t="s">
        <v>13112</v>
      </c>
      <c r="O1357" s="1" t="s">
        <v>1355</v>
      </c>
      <c r="P1357" s="1" t="s">
        <v>14278</v>
      </c>
      <c r="Q1357" s="1" t="s">
        <v>14999</v>
      </c>
      <c r="R1357" s="1" t="s">
        <v>13911</v>
      </c>
      <c r="S1357" s="1" t="s">
        <v>1355</v>
      </c>
      <c r="T1357" s="1"/>
      <c r="U1357" s="1"/>
      <c r="V1357" s="1" t="s">
        <v>13919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6357</v>
      </c>
      <c r="G1358" s="1" t="s">
        <v>7955</v>
      </c>
      <c r="H1358" s="1" t="s">
        <v>9514</v>
      </c>
      <c r="I1358" s="1" t="s">
        <v>11139</v>
      </c>
      <c r="J1358" s="1"/>
      <c r="K1358" s="1" t="s">
        <v>13941</v>
      </c>
      <c r="L1358" s="1" t="s">
        <v>1356</v>
      </c>
      <c r="M1358" s="1" t="s">
        <v>12796</v>
      </c>
      <c r="N1358" s="1" t="s">
        <v>13112</v>
      </c>
      <c r="O1358" s="1" t="s">
        <v>1356</v>
      </c>
      <c r="P1358" s="1" t="s">
        <v>14278</v>
      </c>
      <c r="Q1358" s="1" t="s">
        <v>15000</v>
      </c>
      <c r="R1358" s="1" t="s">
        <v>13911</v>
      </c>
      <c r="S1358" s="1" t="s">
        <v>1356</v>
      </c>
      <c r="T1358" s="1"/>
      <c r="U1358" s="1"/>
      <c r="V1358" s="1" t="s">
        <v>13919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6358</v>
      </c>
      <c r="G1359" s="1" t="s">
        <v>7956</v>
      </c>
      <c r="H1359" s="1" t="s">
        <v>9515</v>
      </c>
      <c r="I1359" s="1" t="s">
        <v>11140</v>
      </c>
      <c r="J1359" s="1"/>
      <c r="K1359" s="1" t="s">
        <v>13941</v>
      </c>
      <c r="L1359" s="1" t="s">
        <v>1357</v>
      </c>
      <c r="M1359" s="1" t="s">
        <v>12797</v>
      </c>
      <c r="N1359" s="1" t="s">
        <v>13112</v>
      </c>
      <c r="O1359" s="1" t="s">
        <v>1357</v>
      </c>
      <c r="P1359" s="1" t="s">
        <v>14278</v>
      </c>
      <c r="Q1359" s="1" t="s">
        <v>15001</v>
      </c>
      <c r="R1359" s="1" t="s">
        <v>13911</v>
      </c>
      <c r="S1359" s="1" t="s">
        <v>1357</v>
      </c>
      <c r="T1359" s="1"/>
      <c r="U1359" s="1"/>
      <c r="V1359" s="1" t="s">
        <v>13919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6359</v>
      </c>
      <c r="G1360" s="1" t="s">
        <v>7957</v>
      </c>
      <c r="H1360" s="1" t="s">
        <v>9516</v>
      </c>
      <c r="I1360" s="1" t="s">
        <v>11141</v>
      </c>
      <c r="J1360" s="1"/>
      <c r="K1360" s="1" t="s">
        <v>13941</v>
      </c>
      <c r="L1360" s="1" t="s">
        <v>1358</v>
      </c>
      <c r="M1360" s="1" t="s">
        <v>12798</v>
      </c>
      <c r="N1360" s="1" t="s">
        <v>13112</v>
      </c>
      <c r="O1360" s="1" t="s">
        <v>1358</v>
      </c>
      <c r="P1360" s="1" t="s">
        <v>14278</v>
      </c>
      <c r="Q1360" s="1" t="s">
        <v>15002</v>
      </c>
      <c r="R1360" s="1" t="s">
        <v>13911</v>
      </c>
      <c r="S1360" s="1" t="s">
        <v>1358</v>
      </c>
      <c r="T1360" s="1"/>
      <c r="U1360" s="1"/>
      <c r="V1360" s="1" t="s">
        <v>13919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6360</v>
      </c>
      <c r="G1361" s="1" t="s">
        <v>7958</v>
      </c>
      <c r="H1361" s="1" t="s">
        <v>9517</v>
      </c>
      <c r="I1361" s="1" t="s">
        <v>11142</v>
      </c>
      <c r="J1361" s="1"/>
      <c r="K1361" s="1" t="s">
        <v>13941</v>
      </c>
      <c r="L1361" s="1" t="s">
        <v>1359</v>
      </c>
      <c r="M1361" s="1" t="s">
        <v>12799</v>
      </c>
      <c r="N1361" s="1" t="s">
        <v>13112</v>
      </c>
      <c r="O1361" s="1" t="s">
        <v>1359</v>
      </c>
      <c r="P1361" s="1" t="s">
        <v>14278</v>
      </c>
      <c r="Q1361" s="1" t="s">
        <v>15003</v>
      </c>
      <c r="R1361" s="1" t="s">
        <v>13911</v>
      </c>
      <c r="S1361" s="1" t="s">
        <v>1359</v>
      </c>
      <c r="T1361" s="1"/>
      <c r="U1361" s="1"/>
      <c r="V1361" s="1" t="s">
        <v>13919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4747</v>
      </c>
      <c r="G1362" s="1" t="s">
        <v>7959</v>
      </c>
      <c r="H1362" s="1" t="s">
        <v>9518</v>
      </c>
      <c r="I1362" s="1" t="s">
        <v>11143</v>
      </c>
      <c r="J1362" s="1"/>
      <c r="K1362" s="1" t="s">
        <v>13941</v>
      </c>
      <c r="L1362" s="1" t="s">
        <v>1360</v>
      </c>
      <c r="M1362" s="1" t="s">
        <v>12800</v>
      </c>
      <c r="N1362" s="1" t="s">
        <v>13112</v>
      </c>
      <c r="O1362" s="1" t="s">
        <v>1360</v>
      </c>
      <c r="P1362" s="1" t="s">
        <v>14278</v>
      </c>
      <c r="Q1362" s="1" t="s">
        <v>15004</v>
      </c>
      <c r="R1362" s="1" t="s">
        <v>13911</v>
      </c>
      <c r="S1362" s="1" t="s">
        <v>1360</v>
      </c>
      <c r="T1362" s="1"/>
      <c r="U1362" s="1"/>
      <c r="V1362" s="1" t="s">
        <v>13919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6361</v>
      </c>
      <c r="G1363" s="1" t="s">
        <v>7960</v>
      </c>
      <c r="H1363" s="1" t="s">
        <v>9519</v>
      </c>
      <c r="I1363" s="1" t="s">
        <v>11144</v>
      </c>
      <c r="J1363" s="1"/>
      <c r="K1363" s="1" t="s">
        <v>13941</v>
      </c>
      <c r="L1363" s="1" t="s">
        <v>1361</v>
      </c>
      <c r="M1363" s="1" t="s">
        <v>12801</v>
      </c>
      <c r="N1363" s="1" t="s">
        <v>13112</v>
      </c>
      <c r="O1363" s="1" t="s">
        <v>1361</v>
      </c>
      <c r="P1363" s="1" t="s">
        <v>14278</v>
      </c>
      <c r="Q1363" s="1" t="s">
        <v>15005</v>
      </c>
      <c r="R1363" s="1" t="s">
        <v>13911</v>
      </c>
      <c r="S1363" s="1" t="s">
        <v>1361</v>
      </c>
      <c r="T1363" s="1"/>
      <c r="U1363" s="1"/>
      <c r="V1363" s="1" t="s">
        <v>13919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6362</v>
      </c>
      <c r="G1364" s="1" t="s">
        <v>7961</v>
      </c>
      <c r="H1364" s="1" t="s">
        <v>9520</v>
      </c>
      <c r="I1364" s="1" t="s">
        <v>11145</v>
      </c>
      <c r="J1364" s="1"/>
      <c r="K1364" s="1" t="s">
        <v>13941</v>
      </c>
      <c r="L1364" s="1" t="s">
        <v>1362</v>
      </c>
      <c r="M1364" s="1" t="s">
        <v>12802</v>
      </c>
      <c r="N1364" s="1" t="s">
        <v>13112</v>
      </c>
      <c r="O1364" s="1" t="s">
        <v>1362</v>
      </c>
      <c r="P1364" s="1" t="s">
        <v>14279</v>
      </c>
      <c r="Q1364" s="1" t="s">
        <v>14279</v>
      </c>
      <c r="R1364" s="1" t="s">
        <v>13911</v>
      </c>
      <c r="S1364" s="1" t="s">
        <v>1362</v>
      </c>
      <c r="T1364" s="1"/>
      <c r="U1364" s="1" t="s">
        <v>15541</v>
      </c>
      <c r="V1364" s="1" t="s">
        <v>13919</v>
      </c>
      <c r="W1364" s="1" t="s">
        <v>1362</v>
      </c>
      <c r="X1364" s="1" t="s">
        <v>15658</v>
      </c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6363</v>
      </c>
      <c r="G1365" s="1" t="s">
        <v>7962</v>
      </c>
      <c r="H1365" s="1" t="s">
        <v>9521</v>
      </c>
      <c r="I1365" s="1" t="s">
        <v>11146</v>
      </c>
      <c r="J1365" s="1"/>
      <c r="K1365" s="1" t="s">
        <v>13941</v>
      </c>
      <c r="L1365" s="1" t="s">
        <v>1363</v>
      </c>
      <c r="M1365" s="1" t="s">
        <v>12803</v>
      </c>
      <c r="N1365" s="1" t="s">
        <v>13112</v>
      </c>
      <c r="O1365" s="1" t="s">
        <v>1363</v>
      </c>
      <c r="P1365" s="1" t="s">
        <v>14279</v>
      </c>
      <c r="Q1365" s="1" t="s">
        <v>14279</v>
      </c>
      <c r="R1365" s="1" t="s">
        <v>13911</v>
      </c>
      <c r="S1365" s="1" t="s">
        <v>1363</v>
      </c>
      <c r="T1365" s="1"/>
      <c r="U1365" s="1"/>
      <c r="V1365" s="1" t="s">
        <v>13919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6364</v>
      </c>
      <c r="G1366" s="1" t="s">
        <v>7963</v>
      </c>
      <c r="H1366" s="1" t="s">
        <v>9522</v>
      </c>
      <c r="I1366" s="1" t="s">
        <v>11147</v>
      </c>
      <c r="J1366" s="1"/>
      <c r="K1366" s="1" t="s">
        <v>13941</v>
      </c>
      <c r="L1366" s="1" t="s">
        <v>1364</v>
      </c>
      <c r="M1366" s="1" t="s">
        <v>12804</v>
      </c>
      <c r="N1366" s="1" t="s">
        <v>13112</v>
      </c>
      <c r="O1366" s="1" t="s">
        <v>1364</v>
      </c>
      <c r="P1366" s="1" t="s">
        <v>14279</v>
      </c>
      <c r="Q1366" s="1" t="s">
        <v>14279</v>
      </c>
      <c r="R1366" s="1" t="s">
        <v>13911</v>
      </c>
      <c r="S1366" s="1" t="s">
        <v>1364</v>
      </c>
      <c r="T1366" s="1"/>
      <c r="U1366" s="1"/>
      <c r="V1366" s="1" t="s">
        <v>13919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6365</v>
      </c>
      <c r="G1367" s="1" t="s">
        <v>7964</v>
      </c>
      <c r="H1367" s="1" t="s">
        <v>6365</v>
      </c>
      <c r="I1367" s="1" t="s">
        <v>11148</v>
      </c>
      <c r="J1367" s="1"/>
      <c r="K1367" s="1" t="s">
        <v>13941</v>
      </c>
      <c r="L1367" s="1" t="s">
        <v>1365</v>
      </c>
      <c r="M1367" s="1" t="s">
        <v>12805</v>
      </c>
      <c r="N1367" s="1" t="s">
        <v>13112</v>
      </c>
      <c r="O1367" s="1" t="s">
        <v>1365</v>
      </c>
      <c r="P1367" s="1" t="s">
        <v>14280</v>
      </c>
      <c r="Q1367" s="1" t="s">
        <v>15006</v>
      </c>
      <c r="R1367" s="1" t="s">
        <v>13911</v>
      </c>
      <c r="S1367" s="1" t="s">
        <v>1365</v>
      </c>
      <c r="T1367" s="1" t="s">
        <v>15334</v>
      </c>
      <c r="U1367" s="1"/>
      <c r="V1367" s="1" t="s">
        <v>13919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6366</v>
      </c>
      <c r="G1368" s="1" t="s">
        <v>7965</v>
      </c>
      <c r="H1368" s="1" t="s">
        <v>9523</v>
      </c>
      <c r="I1368" s="1" t="s">
        <v>11149</v>
      </c>
      <c r="J1368" s="1"/>
      <c r="K1368" s="1" t="s">
        <v>13941</v>
      </c>
      <c r="L1368" s="1" t="s">
        <v>1366</v>
      </c>
      <c r="M1368" s="1" t="s">
        <v>12806</v>
      </c>
      <c r="N1368" s="1" t="s">
        <v>13112</v>
      </c>
      <c r="O1368" s="1" t="s">
        <v>1366</v>
      </c>
      <c r="P1368" s="1" t="s">
        <v>14280</v>
      </c>
      <c r="Q1368" s="1" t="s">
        <v>15007</v>
      </c>
      <c r="R1368" s="1" t="s">
        <v>13911</v>
      </c>
      <c r="S1368" s="1" t="s">
        <v>1366</v>
      </c>
      <c r="T1368" s="1"/>
      <c r="U1368" s="1"/>
      <c r="V1368" s="1" t="s">
        <v>13919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6367</v>
      </c>
      <c r="G1369" s="1" t="s">
        <v>7966</v>
      </c>
      <c r="H1369" s="1" t="s">
        <v>9524</v>
      </c>
      <c r="I1369" s="1" t="s">
        <v>11150</v>
      </c>
      <c r="J1369" s="1"/>
      <c r="K1369" s="1" t="s">
        <v>13941</v>
      </c>
      <c r="L1369" s="1" t="s">
        <v>1367</v>
      </c>
      <c r="M1369" s="1" t="s">
        <v>12807</v>
      </c>
      <c r="N1369" s="1" t="s">
        <v>13112</v>
      </c>
      <c r="O1369" s="1" t="s">
        <v>1367</v>
      </c>
      <c r="P1369" s="1" t="s">
        <v>14280</v>
      </c>
      <c r="Q1369" s="1" t="s">
        <v>15008</v>
      </c>
      <c r="R1369" s="1" t="s">
        <v>13911</v>
      </c>
      <c r="S1369" s="1" t="s">
        <v>1367</v>
      </c>
      <c r="T1369" s="1"/>
      <c r="U1369" s="1"/>
      <c r="V1369" s="1" t="s">
        <v>13919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6368</v>
      </c>
      <c r="G1370" s="1" t="s">
        <v>7967</v>
      </c>
      <c r="H1370" s="1" t="s">
        <v>9525</v>
      </c>
      <c r="I1370" s="1" t="s">
        <v>11151</v>
      </c>
      <c r="J1370" s="1"/>
      <c r="K1370" s="1" t="s">
        <v>13941</v>
      </c>
      <c r="L1370" s="1" t="s">
        <v>1368</v>
      </c>
      <c r="M1370" s="1" t="s">
        <v>12808</v>
      </c>
      <c r="N1370" s="1" t="s">
        <v>13112</v>
      </c>
      <c r="O1370" s="1" t="s">
        <v>1368</v>
      </c>
      <c r="P1370" s="1" t="s">
        <v>14280</v>
      </c>
      <c r="Q1370" s="1" t="s">
        <v>15009</v>
      </c>
      <c r="R1370" s="1" t="s">
        <v>13911</v>
      </c>
      <c r="S1370" s="1" t="s">
        <v>1368</v>
      </c>
      <c r="T1370" s="1"/>
      <c r="U1370" s="1"/>
      <c r="V1370" s="1" t="s">
        <v>13919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6369</v>
      </c>
      <c r="G1371" s="1" t="s">
        <v>7968</v>
      </c>
      <c r="H1371" s="1" t="s">
        <v>9526</v>
      </c>
      <c r="I1371" s="1" t="s">
        <v>11152</v>
      </c>
      <c r="J1371" s="1"/>
      <c r="K1371" s="1" t="s">
        <v>13941</v>
      </c>
      <c r="L1371" s="1" t="s">
        <v>1369</v>
      </c>
      <c r="M1371" s="1" t="s">
        <v>12809</v>
      </c>
      <c r="N1371" s="1" t="s">
        <v>13112</v>
      </c>
      <c r="O1371" s="1" t="s">
        <v>1369</v>
      </c>
      <c r="P1371" s="1" t="s">
        <v>14281</v>
      </c>
      <c r="Q1371" s="1" t="s">
        <v>14281</v>
      </c>
      <c r="R1371" s="1" t="s">
        <v>13911</v>
      </c>
      <c r="S1371" s="1" t="s">
        <v>1369</v>
      </c>
      <c r="T1371" s="1"/>
      <c r="U1371" s="1" t="s">
        <v>15542</v>
      </c>
      <c r="V1371" s="1" t="s">
        <v>13919</v>
      </c>
      <c r="W1371" s="1" t="s">
        <v>1369</v>
      </c>
      <c r="X1371" s="1" t="s">
        <v>15659</v>
      </c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6370</v>
      </c>
      <c r="G1372" s="1" t="s">
        <v>7969</v>
      </c>
      <c r="H1372" s="1" t="s">
        <v>9527</v>
      </c>
      <c r="I1372" s="1" t="s">
        <v>11153</v>
      </c>
      <c r="J1372" s="1"/>
      <c r="K1372" s="1" t="s">
        <v>13941</v>
      </c>
      <c r="L1372" s="1" t="s">
        <v>1370</v>
      </c>
      <c r="M1372" s="1" t="s">
        <v>12810</v>
      </c>
      <c r="N1372" s="1" t="s">
        <v>13112</v>
      </c>
      <c r="O1372" s="1" t="s">
        <v>1370</v>
      </c>
      <c r="P1372" s="1" t="s">
        <v>14281</v>
      </c>
      <c r="Q1372" s="1" t="s">
        <v>14281</v>
      </c>
      <c r="R1372" s="1" t="s">
        <v>13911</v>
      </c>
      <c r="S1372" s="1" t="s">
        <v>1370</v>
      </c>
      <c r="T1372" s="1"/>
      <c r="U1372" s="1"/>
      <c r="V1372" s="1" t="s">
        <v>13919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6371</v>
      </c>
      <c r="G1373" s="1" t="s">
        <v>7970</v>
      </c>
      <c r="H1373" s="1" t="s">
        <v>9528</v>
      </c>
      <c r="I1373" s="1" t="s">
        <v>11154</v>
      </c>
      <c r="J1373" s="1"/>
      <c r="K1373" s="1" t="s">
        <v>13941</v>
      </c>
      <c r="L1373" s="1" t="s">
        <v>1371</v>
      </c>
      <c r="M1373" s="1" t="s">
        <v>12811</v>
      </c>
      <c r="N1373" s="1" t="s">
        <v>13112</v>
      </c>
      <c r="O1373" s="1" t="s">
        <v>1371</v>
      </c>
      <c r="P1373" s="1" t="s">
        <v>14281</v>
      </c>
      <c r="Q1373" s="1" t="s">
        <v>14281</v>
      </c>
      <c r="R1373" s="1" t="s">
        <v>13911</v>
      </c>
      <c r="S1373" s="1" t="s">
        <v>1371</v>
      </c>
      <c r="T1373" s="1"/>
      <c r="U1373" s="1"/>
      <c r="V1373" s="1" t="s">
        <v>13919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6372</v>
      </c>
      <c r="G1374" s="1" t="s">
        <v>7971</v>
      </c>
      <c r="H1374" s="1" t="s">
        <v>9529</v>
      </c>
      <c r="I1374" s="1" t="s">
        <v>11155</v>
      </c>
      <c r="J1374" s="1"/>
      <c r="K1374" s="1" t="s">
        <v>13941</v>
      </c>
      <c r="L1374" s="1" t="s">
        <v>1372</v>
      </c>
      <c r="M1374" s="1" t="s">
        <v>12812</v>
      </c>
      <c r="N1374" s="1" t="s">
        <v>13112</v>
      </c>
      <c r="O1374" s="1" t="s">
        <v>1372</v>
      </c>
      <c r="P1374" s="1" t="s">
        <v>14281</v>
      </c>
      <c r="Q1374" s="1" t="s">
        <v>14281</v>
      </c>
      <c r="R1374" s="1" t="s">
        <v>13911</v>
      </c>
      <c r="S1374" s="1" t="s">
        <v>1372</v>
      </c>
      <c r="T1374" s="1"/>
      <c r="U1374" s="1"/>
      <c r="V1374" s="1" t="s">
        <v>13919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6373</v>
      </c>
      <c r="G1375" s="1" t="s">
        <v>7972</v>
      </c>
      <c r="H1375" s="1" t="s">
        <v>9530</v>
      </c>
      <c r="I1375" s="1" t="s">
        <v>11156</v>
      </c>
      <c r="J1375" s="1"/>
      <c r="K1375" s="1" t="s">
        <v>13941</v>
      </c>
      <c r="L1375" s="1" t="s">
        <v>1373</v>
      </c>
      <c r="M1375" s="1" t="s">
        <v>12813</v>
      </c>
      <c r="N1375" s="1" t="s">
        <v>13112</v>
      </c>
      <c r="O1375" s="1" t="s">
        <v>1373</v>
      </c>
      <c r="P1375" s="1" t="s">
        <v>14281</v>
      </c>
      <c r="Q1375" s="1" t="s">
        <v>14281</v>
      </c>
      <c r="R1375" s="1" t="s">
        <v>13911</v>
      </c>
      <c r="S1375" s="1" t="s">
        <v>1373</v>
      </c>
      <c r="T1375" s="1"/>
      <c r="U1375" s="1"/>
      <c r="V1375" s="1" t="s">
        <v>13919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6374</v>
      </c>
      <c r="G1376" s="1" t="s">
        <v>7973</v>
      </c>
      <c r="H1376" s="1" t="s">
        <v>9531</v>
      </c>
      <c r="I1376" s="1" t="s">
        <v>11157</v>
      </c>
      <c r="J1376" s="1"/>
      <c r="K1376" s="1" t="s">
        <v>13941</v>
      </c>
      <c r="L1376" s="1" t="s">
        <v>1374</v>
      </c>
      <c r="M1376" s="1" t="s">
        <v>12814</v>
      </c>
      <c r="N1376" s="1" t="s">
        <v>13112</v>
      </c>
      <c r="O1376" s="1" t="s">
        <v>1374</v>
      </c>
      <c r="P1376" s="1" t="s">
        <v>14282</v>
      </c>
      <c r="Q1376" s="1" t="s">
        <v>15010</v>
      </c>
      <c r="R1376" s="1" t="s">
        <v>13911</v>
      </c>
      <c r="S1376" s="1" t="s">
        <v>1374</v>
      </c>
      <c r="T1376" s="1" t="s">
        <v>15335</v>
      </c>
      <c r="U1376" s="1"/>
      <c r="V1376" s="1" t="s">
        <v>13919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6375</v>
      </c>
      <c r="G1377" s="1" t="s">
        <v>7974</v>
      </c>
      <c r="H1377" s="1" t="s">
        <v>9532</v>
      </c>
      <c r="I1377" s="1" t="s">
        <v>11158</v>
      </c>
      <c r="J1377" s="1"/>
      <c r="K1377" s="1" t="s">
        <v>13941</v>
      </c>
      <c r="L1377" s="1" t="s">
        <v>1375</v>
      </c>
      <c r="M1377" s="1" t="s">
        <v>12815</v>
      </c>
      <c r="N1377" s="1" t="s">
        <v>13112</v>
      </c>
      <c r="O1377" s="1" t="s">
        <v>1375</v>
      </c>
      <c r="P1377" s="1" t="s">
        <v>14282</v>
      </c>
      <c r="Q1377" s="1" t="s">
        <v>15011</v>
      </c>
      <c r="R1377" s="1" t="s">
        <v>13911</v>
      </c>
      <c r="S1377" s="1" t="s">
        <v>1375</v>
      </c>
      <c r="T1377" s="1"/>
      <c r="U1377" s="1"/>
      <c r="V1377" s="1" t="s">
        <v>13919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7975</v>
      </c>
      <c r="H1378" s="1" t="s">
        <v>9533</v>
      </c>
      <c r="I1378" s="1" t="s">
        <v>11159</v>
      </c>
      <c r="J1378" s="1"/>
      <c r="K1378" s="1" t="s">
        <v>13941</v>
      </c>
      <c r="L1378" s="1" t="s">
        <v>1376</v>
      </c>
      <c r="M1378" s="1" t="s">
        <v>12816</v>
      </c>
      <c r="N1378" s="1" t="s">
        <v>13112</v>
      </c>
      <c r="O1378" s="1" t="s">
        <v>1376</v>
      </c>
      <c r="P1378" s="1" t="s">
        <v>14282</v>
      </c>
      <c r="Q1378" s="1" t="s">
        <v>15012</v>
      </c>
      <c r="R1378" s="1" t="s">
        <v>13911</v>
      </c>
      <c r="S1378" s="1" t="s">
        <v>1376</v>
      </c>
      <c r="T1378" s="1"/>
      <c r="U1378" s="1"/>
      <c r="V1378" s="1" t="s">
        <v>13919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6376</v>
      </c>
      <c r="G1379" s="1" t="s">
        <v>7976</v>
      </c>
      <c r="H1379" s="1" t="s">
        <v>9534</v>
      </c>
      <c r="I1379" s="1" t="s">
        <v>11160</v>
      </c>
      <c r="J1379" s="1"/>
      <c r="K1379" s="1" t="s">
        <v>13941</v>
      </c>
      <c r="L1379" s="1" t="s">
        <v>1377</v>
      </c>
      <c r="M1379" s="1" t="s">
        <v>12817</v>
      </c>
      <c r="N1379" s="1" t="s">
        <v>13112</v>
      </c>
      <c r="O1379" s="1" t="s">
        <v>1377</v>
      </c>
      <c r="P1379" s="1" t="s">
        <v>14283</v>
      </c>
      <c r="Q1379" s="1" t="s">
        <v>14283</v>
      </c>
      <c r="R1379" s="1" t="s">
        <v>13911</v>
      </c>
      <c r="S1379" s="1" t="s">
        <v>1377</v>
      </c>
      <c r="T1379" s="1"/>
      <c r="U1379" s="1" t="s">
        <v>15543</v>
      </c>
      <c r="V1379" s="1" t="s">
        <v>13919</v>
      </c>
      <c r="W1379" s="1" t="s">
        <v>1377</v>
      </c>
      <c r="X1379" s="1"/>
      <c r="Y1379" t="s">
        <v>15768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6377</v>
      </c>
      <c r="G1380" s="1" t="s">
        <v>7977</v>
      </c>
      <c r="H1380" s="1" t="s">
        <v>9535</v>
      </c>
      <c r="I1380" s="1" t="s">
        <v>11161</v>
      </c>
      <c r="J1380" s="1"/>
      <c r="K1380" s="1" t="s">
        <v>13941</v>
      </c>
      <c r="L1380" s="1" t="s">
        <v>1378</v>
      </c>
      <c r="M1380" s="1" t="s">
        <v>12818</v>
      </c>
      <c r="N1380" s="1" t="s">
        <v>13112</v>
      </c>
      <c r="O1380" s="1" t="s">
        <v>1378</v>
      </c>
      <c r="P1380" s="1" t="s">
        <v>14284</v>
      </c>
      <c r="Q1380" s="1" t="s">
        <v>15013</v>
      </c>
      <c r="R1380" s="1" t="s">
        <v>13911</v>
      </c>
      <c r="S1380" s="1" t="s">
        <v>1378</v>
      </c>
      <c r="T1380" s="1" t="s">
        <v>15336</v>
      </c>
      <c r="U1380" s="1"/>
      <c r="V1380" s="1" t="s">
        <v>13919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4766</v>
      </c>
      <c r="G1381" s="1" t="s">
        <v>7978</v>
      </c>
      <c r="H1381" s="1" t="s">
        <v>9536</v>
      </c>
      <c r="I1381" s="1" t="s">
        <v>11162</v>
      </c>
      <c r="J1381" s="1"/>
      <c r="K1381" s="1" t="s">
        <v>13941</v>
      </c>
      <c r="L1381" s="1" t="s">
        <v>1379</v>
      </c>
      <c r="M1381" s="1" t="s">
        <v>12819</v>
      </c>
      <c r="N1381" s="1" t="s">
        <v>13112</v>
      </c>
      <c r="O1381" s="1" t="s">
        <v>1379</v>
      </c>
      <c r="P1381" s="1" t="s">
        <v>14284</v>
      </c>
      <c r="Q1381" s="1" t="s">
        <v>15014</v>
      </c>
      <c r="R1381" s="1" t="s">
        <v>13911</v>
      </c>
      <c r="S1381" s="1" t="s">
        <v>1379</v>
      </c>
      <c r="T1381" s="1"/>
      <c r="U1381" s="1"/>
      <c r="V1381" s="1" t="s">
        <v>13919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6378</v>
      </c>
      <c r="G1382" s="1" t="s">
        <v>4767</v>
      </c>
      <c r="H1382" s="1" t="s">
        <v>9537</v>
      </c>
      <c r="I1382" s="1" t="s">
        <v>11163</v>
      </c>
      <c r="J1382" s="1"/>
      <c r="K1382" s="1" t="s">
        <v>13941</v>
      </c>
      <c r="L1382" s="1" t="s">
        <v>1380</v>
      </c>
      <c r="M1382" s="1" t="s">
        <v>12820</v>
      </c>
      <c r="N1382" s="1" t="s">
        <v>13112</v>
      </c>
      <c r="O1382" s="1" t="s">
        <v>1380</v>
      </c>
      <c r="P1382" s="1" t="s">
        <v>14285</v>
      </c>
      <c r="Q1382" s="1" t="s">
        <v>14285</v>
      </c>
      <c r="R1382" s="1" t="s">
        <v>13911</v>
      </c>
      <c r="S1382" s="1" t="s">
        <v>1380</v>
      </c>
      <c r="T1382" s="1"/>
      <c r="U1382" s="1" t="s">
        <v>15544</v>
      </c>
      <c r="V1382" s="1" t="s">
        <v>13919</v>
      </c>
      <c r="W1382" s="1" t="s">
        <v>1380</v>
      </c>
      <c r="X1382" s="1"/>
      <c r="Y1382" t="s">
        <v>15769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6379</v>
      </c>
      <c r="G1383" s="1" t="s">
        <v>7979</v>
      </c>
      <c r="H1383" s="1" t="s">
        <v>9538</v>
      </c>
      <c r="I1383" s="1" t="s">
        <v>11164</v>
      </c>
      <c r="J1383" s="1"/>
      <c r="K1383" s="1" t="s">
        <v>13941</v>
      </c>
      <c r="L1383" s="1" t="s">
        <v>1381</v>
      </c>
      <c r="M1383" s="1" t="s">
        <v>12821</v>
      </c>
      <c r="N1383" s="1" t="s">
        <v>13112</v>
      </c>
      <c r="O1383" s="1" t="s">
        <v>1381</v>
      </c>
      <c r="P1383" s="1" t="s">
        <v>14285</v>
      </c>
      <c r="Q1383" s="1" t="s">
        <v>14285</v>
      </c>
      <c r="R1383" s="1" t="s">
        <v>13911</v>
      </c>
      <c r="S1383" s="1" t="s">
        <v>1381</v>
      </c>
      <c r="T1383" s="1"/>
      <c r="U1383" s="1"/>
      <c r="V1383" s="1" t="s">
        <v>13919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6380</v>
      </c>
      <c r="G1384" s="1" t="s">
        <v>7980</v>
      </c>
      <c r="H1384" s="1" t="s">
        <v>9539</v>
      </c>
      <c r="I1384" s="1" t="s">
        <v>11165</v>
      </c>
      <c r="J1384" s="1"/>
      <c r="K1384" s="1" t="s">
        <v>13941</v>
      </c>
      <c r="L1384" s="1" t="s">
        <v>1382</v>
      </c>
      <c r="M1384" s="1" t="s">
        <v>12822</v>
      </c>
      <c r="N1384" s="1" t="s">
        <v>13112</v>
      </c>
      <c r="O1384" s="1" t="s">
        <v>1382</v>
      </c>
      <c r="P1384" s="1" t="s">
        <v>14285</v>
      </c>
      <c r="Q1384" s="1" t="s">
        <v>14285</v>
      </c>
      <c r="R1384" s="1" t="s">
        <v>13911</v>
      </c>
      <c r="S1384" s="1" t="s">
        <v>1382</v>
      </c>
      <c r="T1384" s="1"/>
      <c r="U1384" s="1"/>
      <c r="V1384" s="1" t="s">
        <v>13919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6381</v>
      </c>
      <c r="G1385" s="1" t="s">
        <v>7981</v>
      </c>
      <c r="H1385" s="1" t="s">
        <v>9540</v>
      </c>
      <c r="I1385" s="1" t="s">
        <v>11166</v>
      </c>
      <c r="J1385" s="1"/>
      <c r="K1385" s="1" t="s">
        <v>13941</v>
      </c>
      <c r="L1385" s="1" t="s">
        <v>1383</v>
      </c>
      <c r="M1385" s="1" t="s">
        <v>12823</v>
      </c>
      <c r="N1385" s="1" t="s">
        <v>13112</v>
      </c>
      <c r="O1385" s="1" t="s">
        <v>1383</v>
      </c>
      <c r="P1385" s="1" t="s">
        <v>14285</v>
      </c>
      <c r="Q1385" s="1" t="s">
        <v>14285</v>
      </c>
      <c r="R1385" s="1" t="s">
        <v>13911</v>
      </c>
      <c r="S1385" s="1" t="s">
        <v>1383</v>
      </c>
      <c r="T1385" s="1"/>
      <c r="U1385" s="1"/>
      <c r="V1385" s="1" t="s">
        <v>13919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6382</v>
      </c>
      <c r="G1386" s="1" t="s">
        <v>7982</v>
      </c>
      <c r="H1386" s="1" t="s">
        <v>9541</v>
      </c>
      <c r="I1386" s="1" t="s">
        <v>11167</v>
      </c>
      <c r="J1386" s="1"/>
      <c r="K1386" s="1" t="s">
        <v>13941</v>
      </c>
      <c r="L1386" s="1" t="s">
        <v>1384</v>
      </c>
      <c r="M1386" s="1" t="s">
        <v>12824</v>
      </c>
      <c r="N1386" s="1" t="s">
        <v>13112</v>
      </c>
      <c r="O1386" s="1" t="s">
        <v>1384</v>
      </c>
      <c r="P1386" s="1" t="s">
        <v>14286</v>
      </c>
      <c r="Q1386" s="1" t="s">
        <v>15015</v>
      </c>
      <c r="R1386" s="1" t="s">
        <v>13911</v>
      </c>
      <c r="S1386" s="1" t="s">
        <v>1384</v>
      </c>
      <c r="T1386" s="1" t="s">
        <v>15337</v>
      </c>
      <c r="U1386" s="1"/>
      <c r="V1386" s="1" t="s">
        <v>13919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6383</v>
      </c>
      <c r="G1387" s="1" t="s">
        <v>7983</v>
      </c>
      <c r="H1387" s="1" t="s">
        <v>9542</v>
      </c>
      <c r="I1387" s="1" t="s">
        <v>11168</v>
      </c>
      <c r="J1387" s="1"/>
      <c r="K1387" s="1" t="s">
        <v>13941</v>
      </c>
      <c r="L1387" s="1" t="s">
        <v>1385</v>
      </c>
      <c r="M1387" s="1" t="s">
        <v>12825</v>
      </c>
      <c r="N1387" s="1" t="s">
        <v>13112</v>
      </c>
      <c r="O1387" s="1" t="s">
        <v>1385</v>
      </c>
      <c r="P1387" s="1" t="s">
        <v>14286</v>
      </c>
      <c r="Q1387" s="1" t="s">
        <v>15016</v>
      </c>
      <c r="R1387" s="1" t="s">
        <v>13911</v>
      </c>
      <c r="S1387" s="1" t="s">
        <v>1385</v>
      </c>
      <c r="T1387" s="1"/>
      <c r="U1387" s="1"/>
      <c r="V1387" s="1" t="s">
        <v>13919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6384</v>
      </c>
      <c r="G1388" s="1" t="s">
        <v>7984</v>
      </c>
      <c r="H1388" s="1" t="s">
        <v>9543</v>
      </c>
      <c r="I1388" s="1" t="s">
        <v>11169</v>
      </c>
      <c r="J1388" s="1"/>
      <c r="K1388" s="1" t="s">
        <v>13941</v>
      </c>
      <c r="L1388" s="1" t="s">
        <v>1386</v>
      </c>
      <c r="M1388" s="1" t="s">
        <v>12826</v>
      </c>
      <c r="N1388" s="1" t="s">
        <v>13112</v>
      </c>
      <c r="O1388" s="1" t="s">
        <v>1386</v>
      </c>
      <c r="P1388" s="1" t="s">
        <v>14287</v>
      </c>
      <c r="Q1388" s="1" t="s">
        <v>14287</v>
      </c>
      <c r="R1388" s="1" t="s">
        <v>13911</v>
      </c>
      <c r="S1388" s="1" t="s">
        <v>1386</v>
      </c>
      <c r="T1388" s="1"/>
      <c r="U1388" s="1" t="s">
        <v>15545</v>
      </c>
      <c r="V1388" s="1" t="s">
        <v>13919</v>
      </c>
      <c r="W1388" s="1" t="s">
        <v>1386</v>
      </c>
      <c r="X1388" s="1"/>
      <c r="Y1388" t="s">
        <v>15770</v>
      </c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6385</v>
      </c>
      <c r="G1389" s="1" t="s">
        <v>7985</v>
      </c>
      <c r="H1389" s="1" t="s">
        <v>9544</v>
      </c>
      <c r="I1389" s="1" t="s">
        <v>11170</v>
      </c>
      <c r="J1389" s="1"/>
      <c r="K1389" s="1" t="s">
        <v>13941</v>
      </c>
      <c r="L1389" s="1" t="s">
        <v>1387</v>
      </c>
      <c r="M1389" s="1" t="s">
        <v>12827</v>
      </c>
      <c r="N1389" s="1" t="s">
        <v>13112</v>
      </c>
      <c r="O1389" s="1" t="s">
        <v>1387</v>
      </c>
      <c r="P1389" s="1" t="s">
        <v>14287</v>
      </c>
      <c r="Q1389" s="1" t="s">
        <v>14287</v>
      </c>
      <c r="R1389" s="1" t="s">
        <v>13911</v>
      </c>
      <c r="S1389" s="1" t="s">
        <v>1387</v>
      </c>
      <c r="T1389" s="1"/>
      <c r="U1389" s="1"/>
      <c r="V1389" s="1" t="s">
        <v>13919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6386</v>
      </c>
      <c r="G1390" s="1" t="s">
        <v>7986</v>
      </c>
      <c r="H1390" s="1" t="s">
        <v>9545</v>
      </c>
      <c r="I1390" s="1" t="s">
        <v>11171</v>
      </c>
      <c r="J1390" s="1"/>
      <c r="K1390" s="1" t="s">
        <v>13941</v>
      </c>
      <c r="L1390" s="1" t="s">
        <v>1388</v>
      </c>
      <c r="M1390" s="1" t="s">
        <v>12828</v>
      </c>
      <c r="N1390" s="1" t="s">
        <v>13112</v>
      </c>
      <c r="O1390" s="1" t="s">
        <v>1388</v>
      </c>
      <c r="P1390" s="1" t="s">
        <v>14287</v>
      </c>
      <c r="Q1390" s="1" t="s">
        <v>14287</v>
      </c>
      <c r="R1390" s="1" t="s">
        <v>13911</v>
      </c>
      <c r="S1390" s="1" t="s">
        <v>1388</v>
      </c>
      <c r="T1390" s="1"/>
      <c r="U1390" s="1"/>
      <c r="V1390" s="1" t="s">
        <v>13919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6387</v>
      </c>
      <c r="G1391" s="1" t="s">
        <v>7987</v>
      </c>
      <c r="H1391" s="1" t="s">
        <v>9546</v>
      </c>
      <c r="I1391" s="1" t="s">
        <v>11172</v>
      </c>
      <c r="J1391" s="1"/>
      <c r="K1391" s="1" t="s">
        <v>13941</v>
      </c>
      <c r="L1391" s="1" t="s">
        <v>1389</v>
      </c>
      <c r="M1391" s="1" t="s">
        <v>12829</v>
      </c>
      <c r="N1391" s="1" t="s">
        <v>13112</v>
      </c>
      <c r="O1391" s="1" t="s">
        <v>1389</v>
      </c>
      <c r="P1391" s="1" t="s">
        <v>14288</v>
      </c>
      <c r="Q1391" s="1" t="s">
        <v>15017</v>
      </c>
      <c r="R1391" s="1" t="s">
        <v>13911</v>
      </c>
      <c r="S1391" s="1" t="s">
        <v>1389</v>
      </c>
      <c r="T1391" s="1" t="s">
        <v>15338</v>
      </c>
      <c r="U1391" s="1"/>
      <c r="V1391" s="1" t="s">
        <v>13919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6388</v>
      </c>
      <c r="G1392" s="1" t="s">
        <v>7988</v>
      </c>
      <c r="H1392" s="1" t="s">
        <v>9547</v>
      </c>
      <c r="I1392" s="1" t="s">
        <v>11173</v>
      </c>
      <c r="J1392" s="1"/>
      <c r="K1392" s="1" t="s">
        <v>13941</v>
      </c>
      <c r="L1392" s="1" t="s">
        <v>1390</v>
      </c>
      <c r="M1392" s="1" t="s">
        <v>12830</v>
      </c>
      <c r="N1392" s="1" t="s">
        <v>13112</v>
      </c>
      <c r="O1392" s="1" t="s">
        <v>1390</v>
      </c>
      <c r="P1392" s="1" t="s">
        <v>14288</v>
      </c>
      <c r="Q1392" s="1" t="s">
        <v>15018</v>
      </c>
      <c r="R1392" s="1" t="s">
        <v>13911</v>
      </c>
      <c r="S1392" s="1" t="s">
        <v>1390</v>
      </c>
      <c r="T1392" s="1"/>
      <c r="U1392" s="1"/>
      <c r="V1392" s="1" t="s">
        <v>13919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6389</v>
      </c>
      <c r="G1393" s="1" t="s">
        <v>7989</v>
      </c>
      <c r="H1393" s="1" t="s">
        <v>9548</v>
      </c>
      <c r="I1393" s="1" t="s">
        <v>11174</v>
      </c>
      <c r="J1393" s="1"/>
      <c r="K1393" s="1" t="s">
        <v>13941</v>
      </c>
      <c r="L1393" s="1" t="s">
        <v>1391</v>
      </c>
      <c r="M1393" s="1" t="s">
        <v>12831</v>
      </c>
      <c r="N1393" s="1" t="s">
        <v>13112</v>
      </c>
      <c r="O1393" s="1" t="s">
        <v>1391</v>
      </c>
      <c r="P1393" s="1" t="s">
        <v>14288</v>
      </c>
      <c r="Q1393" s="1" t="s">
        <v>15019</v>
      </c>
      <c r="R1393" s="1" t="s">
        <v>13911</v>
      </c>
      <c r="S1393" s="1" t="s">
        <v>1391</v>
      </c>
      <c r="T1393" s="1"/>
      <c r="U1393" s="1"/>
      <c r="V1393" s="1" t="s">
        <v>13919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6390</v>
      </c>
      <c r="G1394" s="1" t="s">
        <v>7990</v>
      </c>
      <c r="H1394" s="1" t="s">
        <v>9549</v>
      </c>
      <c r="I1394" s="1" t="s">
        <v>11175</v>
      </c>
      <c r="J1394" s="1"/>
      <c r="K1394" s="1" t="s">
        <v>13941</v>
      </c>
      <c r="L1394" s="1" t="s">
        <v>1392</v>
      </c>
      <c r="M1394" s="1" t="s">
        <v>12832</v>
      </c>
      <c r="N1394" s="1" t="s">
        <v>13112</v>
      </c>
      <c r="O1394" s="1" t="s">
        <v>1392</v>
      </c>
      <c r="P1394" s="1" t="s">
        <v>14288</v>
      </c>
      <c r="Q1394" s="1" t="s">
        <v>15020</v>
      </c>
      <c r="R1394" s="1" t="s">
        <v>13911</v>
      </c>
      <c r="S1394" s="1" t="s">
        <v>1392</v>
      </c>
      <c r="T1394" s="1"/>
      <c r="U1394" s="1"/>
      <c r="V1394" s="1" t="s">
        <v>13919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6391</v>
      </c>
      <c r="G1395" s="1" t="s">
        <v>7991</v>
      </c>
      <c r="H1395" s="1" t="s">
        <v>9550</v>
      </c>
      <c r="I1395" s="1" t="s">
        <v>11176</v>
      </c>
      <c r="J1395" s="1"/>
      <c r="K1395" s="1" t="s">
        <v>13941</v>
      </c>
      <c r="L1395" s="1" t="s">
        <v>1393</v>
      </c>
      <c r="M1395" s="1" t="s">
        <v>12833</v>
      </c>
      <c r="N1395" s="1" t="s">
        <v>13112</v>
      </c>
      <c r="O1395" s="1" t="s">
        <v>1393</v>
      </c>
      <c r="P1395" s="1" t="s">
        <v>14288</v>
      </c>
      <c r="Q1395" s="1" t="s">
        <v>15021</v>
      </c>
      <c r="R1395" s="1" t="s">
        <v>13911</v>
      </c>
      <c r="S1395" s="1" t="s">
        <v>1393</v>
      </c>
      <c r="T1395" s="1"/>
      <c r="U1395" s="1"/>
      <c r="V1395" s="1" t="s">
        <v>13919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6392</v>
      </c>
      <c r="G1396" s="1" t="s">
        <v>7992</v>
      </c>
      <c r="H1396" s="1" t="s">
        <v>9551</v>
      </c>
      <c r="I1396" s="1" t="s">
        <v>11177</v>
      </c>
      <c r="J1396" s="1"/>
      <c r="K1396" s="1" t="s">
        <v>13941</v>
      </c>
      <c r="L1396" s="1" t="s">
        <v>1394</v>
      </c>
      <c r="M1396" s="1" t="s">
        <v>12834</v>
      </c>
      <c r="N1396" s="1" t="s">
        <v>13112</v>
      </c>
      <c r="O1396" s="1" t="s">
        <v>1394</v>
      </c>
      <c r="P1396" s="1" t="s">
        <v>14288</v>
      </c>
      <c r="Q1396" s="1" t="s">
        <v>15022</v>
      </c>
      <c r="R1396" s="1" t="s">
        <v>13911</v>
      </c>
      <c r="S1396" s="1" t="s">
        <v>1394</v>
      </c>
      <c r="T1396" s="1"/>
      <c r="U1396" s="1"/>
      <c r="V1396" s="1" t="s">
        <v>13919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6393</v>
      </c>
      <c r="G1397" s="1" t="s">
        <v>7993</v>
      </c>
      <c r="H1397" s="1" t="s">
        <v>9552</v>
      </c>
      <c r="I1397" s="1" t="s">
        <v>11178</v>
      </c>
      <c r="J1397" s="1"/>
      <c r="K1397" s="1" t="s">
        <v>13941</v>
      </c>
      <c r="L1397" s="1" t="s">
        <v>1395</v>
      </c>
      <c r="M1397" s="1" t="s">
        <v>12835</v>
      </c>
      <c r="N1397" s="1" t="s">
        <v>13112</v>
      </c>
      <c r="O1397" s="1" t="s">
        <v>1395</v>
      </c>
      <c r="P1397" s="1" t="s">
        <v>14288</v>
      </c>
      <c r="Q1397" s="1" t="s">
        <v>15023</v>
      </c>
      <c r="R1397" s="1" t="s">
        <v>13911</v>
      </c>
      <c r="S1397" s="1" t="s">
        <v>1395</v>
      </c>
      <c r="T1397" s="1"/>
      <c r="U1397" s="1"/>
      <c r="V1397" s="1" t="s">
        <v>13919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6394</v>
      </c>
      <c r="G1398" s="1" t="s">
        <v>7994</v>
      </c>
      <c r="H1398" s="1" t="s">
        <v>9549</v>
      </c>
      <c r="I1398" s="1" t="s">
        <v>11179</v>
      </c>
      <c r="J1398" s="1"/>
      <c r="K1398" s="1" t="s">
        <v>13941</v>
      </c>
      <c r="L1398" s="1" t="s">
        <v>1396</v>
      </c>
      <c r="M1398" s="1" t="s">
        <v>12836</v>
      </c>
      <c r="N1398" s="1" t="s">
        <v>13112</v>
      </c>
      <c r="O1398" s="1" t="s">
        <v>1396</v>
      </c>
      <c r="P1398" s="1" t="s">
        <v>14288</v>
      </c>
      <c r="Q1398" s="1" t="s">
        <v>15020</v>
      </c>
      <c r="R1398" s="1" t="s">
        <v>13911</v>
      </c>
      <c r="S1398" s="1" t="s">
        <v>1396</v>
      </c>
      <c r="T1398" s="1"/>
      <c r="U1398" s="1"/>
      <c r="V1398" s="1" t="s">
        <v>13919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6395</v>
      </c>
      <c r="G1399" s="1" t="s">
        <v>7995</v>
      </c>
      <c r="H1399" s="1" t="s">
        <v>9553</v>
      </c>
      <c r="I1399" s="1" t="s">
        <v>11180</v>
      </c>
      <c r="J1399" s="1"/>
      <c r="K1399" s="1" t="s">
        <v>13941</v>
      </c>
      <c r="L1399" s="1" t="s">
        <v>1397</v>
      </c>
      <c r="M1399" s="1" t="s">
        <v>12837</v>
      </c>
      <c r="N1399" s="1" t="s">
        <v>13112</v>
      </c>
      <c r="O1399" s="1" t="s">
        <v>1397</v>
      </c>
      <c r="P1399" s="1" t="s">
        <v>14289</v>
      </c>
      <c r="Q1399" s="1" t="s">
        <v>14289</v>
      </c>
      <c r="R1399" s="1" t="s">
        <v>13911</v>
      </c>
      <c r="S1399" s="1" t="s">
        <v>1397</v>
      </c>
      <c r="T1399" s="1"/>
      <c r="U1399" s="1" t="s">
        <v>15546</v>
      </c>
      <c r="V1399" s="1" t="s">
        <v>13919</v>
      </c>
      <c r="W1399" s="1" t="s">
        <v>1397</v>
      </c>
      <c r="X1399" s="1" t="s">
        <v>15660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6396</v>
      </c>
      <c r="G1400" s="1" t="s">
        <v>7996</v>
      </c>
      <c r="H1400" s="1" t="s">
        <v>9554</v>
      </c>
      <c r="I1400" s="1" t="s">
        <v>10679</v>
      </c>
      <c r="J1400" s="1"/>
      <c r="K1400" s="1" t="s">
        <v>13941</v>
      </c>
      <c r="L1400" s="1" t="s">
        <v>1398</v>
      </c>
      <c r="M1400" s="1" t="s">
        <v>12838</v>
      </c>
      <c r="N1400" s="1" t="s">
        <v>13112</v>
      </c>
      <c r="O1400" s="1" t="s">
        <v>1398</v>
      </c>
      <c r="P1400" s="1" t="s">
        <v>14289</v>
      </c>
      <c r="Q1400" s="1" t="s">
        <v>14289</v>
      </c>
      <c r="R1400" s="1" t="s">
        <v>13911</v>
      </c>
      <c r="S1400" s="1" t="s">
        <v>1398</v>
      </c>
      <c r="T1400" s="1"/>
      <c r="U1400" s="1"/>
      <c r="V1400" s="1" t="s">
        <v>13919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6397</v>
      </c>
      <c r="G1401" s="1" t="s">
        <v>7997</v>
      </c>
      <c r="H1401" s="1" t="s">
        <v>9518</v>
      </c>
      <c r="I1401" s="1" t="s">
        <v>11181</v>
      </c>
      <c r="J1401" s="1"/>
      <c r="K1401" s="1" t="s">
        <v>13941</v>
      </c>
      <c r="L1401" s="1" t="s">
        <v>1399</v>
      </c>
      <c r="M1401" s="1" t="s">
        <v>12839</v>
      </c>
      <c r="N1401" s="1" t="s">
        <v>13112</v>
      </c>
      <c r="O1401" s="1" t="s">
        <v>1399</v>
      </c>
      <c r="P1401" s="1" t="s">
        <v>14290</v>
      </c>
      <c r="Q1401" s="1" t="s">
        <v>15024</v>
      </c>
      <c r="R1401" s="1" t="s">
        <v>13911</v>
      </c>
      <c r="S1401" s="1" t="s">
        <v>1399</v>
      </c>
      <c r="T1401" s="1" t="s">
        <v>15339</v>
      </c>
      <c r="U1401" s="1"/>
      <c r="V1401" s="1" t="s">
        <v>13919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6398</v>
      </c>
      <c r="G1402" s="1" t="s">
        <v>7998</v>
      </c>
      <c r="H1402" s="1" t="s">
        <v>9555</v>
      </c>
      <c r="I1402" s="1" t="s">
        <v>11182</v>
      </c>
      <c r="J1402" s="1"/>
      <c r="K1402" s="1" t="s">
        <v>13941</v>
      </c>
      <c r="L1402" s="1" t="s">
        <v>1400</v>
      </c>
      <c r="M1402" s="1" t="s">
        <v>12840</v>
      </c>
      <c r="N1402" s="1" t="s">
        <v>13112</v>
      </c>
      <c r="O1402" s="1" t="s">
        <v>1400</v>
      </c>
      <c r="P1402" s="1" t="s">
        <v>14290</v>
      </c>
      <c r="Q1402" s="1" t="s">
        <v>15025</v>
      </c>
      <c r="R1402" s="1" t="s">
        <v>13911</v>
      </c>
      <c r="S1402" s="1" t="s">
        <v>1400</v>
      </c>
      <c r="T1402" s="1"/>
      <c r="U1402" s="1"/>
      <c r="V1402" s="1" t="s">
        <v>13919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6399</v>
      </c>
      <c r="G1403" s="1" t="s">
        <v>7999</v>
      </c>
      <c r="H1403" s="1" t="s">
        <v>9542</v>
      </c>
      <c r="I1403" s="1" t="s">
        <v>11183</v>
      </c>
      <c r="J1403" s="1"/>
      <c r="K1403" s="1" t="s">
        <v>13941</v>
      </c>
      <c r="L1403" s="1" t="s">
        <v>1401</v>
      </c>
      <c r="M1403" s="1" t="s">
        <v>12841</v>
      </c>
      <c r="N1403" s="1" t="s">
        <v>13112</v>
      </c>
      <c r="O1403" s="1" t="s">
        <v>1401</v>
      </c>
      <c r="P1403" s="1" t="s">
        <v>14290</v>
      </c>
      <c r="Q1403" s="1" t="s">
        <v>15026</v>
      </c>
      <c r="R1403" s="1" t="s">
        <v>13911</v>
      </c>
      <c r="S1403" s="1" t="s">
        <v>1401</v>
      </c>
      <c r="T1403" s="1"/>
      <c r="U1403" s="1"/>
      <c r="V1403" s="1" t="s">
        <v>13919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6400</v>
      </c>
      <c r="G1404" s="1" t="s">
        <v>8000</v>
      </c>
      <c r="H1404" s="1" t="s">
        <v>9556</v>
      </c>
      <c r="I1404" s="1" t="s">
        <v>11184</v>
      </c>
      <c r="J1404" s="1"/>
      <c r="K1404" s="1" t="s">
        <v>13941</v>
      </c>
      <c r="L1404" s="1" t="s">
        <v>1402</v>
      </c>
      <c r="M1404" s="1" t="s">
        <v>12842</v>
      </c>
      <c r="N1404" s="1" t="s">
        <v>13112</v>
      </c>
      <c r="O1404" s="1" t="s">
        <v>1402</v>
      </c>
      <c r="P1404" s="1" t="s">
        <v>14291</v>
      </c>
      <c r="Q1404" s="1" t="s">
        <v>14291</v>
      </c>
      <c r="R1404" s="1" t="s">
        <v>13911</v>
      </c>
      <c r="S1404" s="1" t="s">
        <v>1402</v>
      </c>
      <c r="T1404" s="1"/>
      <c r="U1404" s="1" t="s">
        <v>15547</v>
      </c>
      <c r="V1404" s="1" t="s">
        <v>13919</v>
      </c>
      <c r="W1404" s="1" t="s">
        <v>1402</v>
      </c>
      <c r="X1404" s="1"/>
      <c r="Y1404" t="s">
        <v>15771</v>
      </c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6401</v>
      </c>
      <c r="G1405" s="1" t="s">
        <v>8001</v>
      </c>
      <c r="H1405" s="1" t="s">
        <v>9557</v>
      </c>
      <c r="I1405" s="1" t="s">
        <v>11185</v>
      </c>
      <c r="J1405" s="1"/>
      <c r="K1405" s="1" t="s">
        <v>13941</v>
      </c>
      <c r="L1405" s="1" t="s">
        <v>1403</v>
      </c>
      <c r="M1405" s="1" t="s">
        <v>12843</v>
      </c>
      <c r="N1405" s="1" t="s">
        <v>13112</v>
      </c>
      <c r="O1405" s="1" t="s">
        <v>1403</v>
      </c>
      <c r="P1405" s="1" t="s">
        <v>14291</v>
      </c>
      <c r="Q1405" s="1" t="s">
        <v>14291</v>
      </c>
      <c r="R1405" s="1" t="s">
        <v>13911</v>
      </c>
      <c r="S1405" s="1" t="s">
        <v>1403</v>
      </c>
      <c r="T1405" s="1"/>
      <c r="U1405" s="1"/>
      <c r="V1405" s="1" t="s">
        <v>13919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6402</v>
      </c>
      <c r="G1406" s="1" t="s">
        <v>8002</v>
      </c>
      <c r="H1406" s="1" t="s">
        <v>9558</v>
      </c>
      <c r="I1406" s="1" t="s">
        <v>10783</v>
      </c>
      <c r="J1406" s="1"/>
      <c r="K1406" s="1" t="s">
        <v>13941</v>
      </c>
      <c r="L1406" s="1" t="s">
        <v>1404</v>
      </c>
      <c r="M1406" s="1" t="s">
        <v>12844</v>
      </c>
      <c r="N1406" s="1" t="s">
        <v>13112</v>
      </c>
      <c r="O1406" s="1" t="s">
        <v>1404</v>
      </c>
      <c r="P1406" s="1" t="s">
        <v>14291</v>
      </c>
      <c r="Q1406" s="1" t="s">
        <v>14291</v>
      </c>
      <c r="R1406" s="1" t="s">
        <v>13911</v>
      </c>
      <c r="S1406" s="1" t="s">
        <v>1404</v>
      </c>
      <c r="T1406" s="1"/>
      <c r="U1406" s="1"/>
      <c r="V1406" s="1" t="s">
        <v>13919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6403</v>
      </c>
      <c r="G1407" s="1" t="s">
        <v>8003</v>
      </c>
      <c r="H1407" s="1" t="s">
        <v>9559</v>
      </c>
      <c r="I1407" s="1" t="s">
        <v>11186</v>
      </c>
      <c r="J1407" s="1"/>
      <c r="K1407" s="1" t="s">
        <v>13941</v>
      </c>
      <c r="L1407" s="1" t="s">
        <v>1405</v>
      </c>
      <c r="M1407" s="1" t="s">
        <v>12845</v>
      </c>
      <c r="N1407" s="1" t="s">
        <v>13112</v>
      </c>
      <c r="O1407" s="1" t="s">
        <v>1405</v>
      </c>
      <c r="P1407" s="1" t="s">
        <v>14292</v>
      </c>
      <c r="Q1407" s="1" t="s">
        <v>15027</v>
      </c>
      <c r="R1407" s="1" t="s">
        <v>13911</v>
      </c>
      <c r="S1407" s="1" t="s">
        <v>1405</v>
      </c>
      <c r="T1407" s="1" t="s">
        <v>15340</v>
      </c>
      <c r="U1407" s="1"/>
      <c r="V1407" s="1" t="s">
        <v>13919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6404</v>
      </c>
      <c r="G1408" s="1" t="s">
        <v>8004</v>
      </c>
      <c r="H1408" s="1" t="s">
        <v>9560</v>
      </c>
      <c r="I1408" s="1" t="s">
        <v>11187</v>
      </c>
      <c r="J1408" s="1"/>
      <c r="K1408" s="1" t="s">
        <v>13941</v>
      </c>
      <c r="L1408" s="1" t="s">
        <v>1406</v>
      </c>
      <c r="M1408" s="1" t="s">
        <v>12846</v>
      </c>
      <c r="N1408" s="1" t="s">
        <v>13112</v>
      </c>
      <c r="O1408" s="1" t="s">
        <v>1406</v>
      </c>
      <c r="P1408" s="1" t="s">
        <v>14292</v>
      </c>
      <c r="Q1408" s="1" t="s">
        <v>15028</v>
      </c>
      <c r="R1408" s="1" t="s">
        <v>13911</v>
      </c>
      <c r="S1408" s="1" t="s">
        <v>1406</v>
      </c>
      <c r="T1408" s="1"/>
      <c r="U1408" s="1"/>
      <c r="V1408" s="1" t="s">
        <v>13919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6405</v>
      </c>
      <c r="G1409" s="1" t="s">
        <v>8005</v>
      </c>
      <c r="H1409" s="1" t="s">
        <v>9561</v>
      </c>
      <c r="I1409" s="1" t="s">
        <v>11188</v>
      </c>
      <c r="J1409" s="1"/>
      <c r="K1409" s="1" t="s">
        <v>13941</v>
      </c>
      <c r="L1409" s="1" t="s">
        <v>1407</v>
      </c>
      <c r="M1409" s="1" t="s">
        <v>12847</v>
      </c>
      <c r="N1409" s="1" t="s">
        <v>13112</v>
      </c>
      <c r="O1409" s="1" t="s">
        <v>1407</v>
      </c>
      <c r="P1409" s="1" t="s">
        <v>14293</v>
      </c>
      <c r="Q1409" s="1" t="s">
        <v>14293</v>
      </c>
      <c r="R1409" s="1" t="s">
        <v>13911</v>
      </c>
      <c r="S1409" s="1" t="s">
        <v>1407</v>
      </c>
      <c r="T1409" s="1"/>
      <c r="U1409" s="1" t="s">
        <v>15548</v>
      </c>
      <c r="V1409" s="1" t="s">
        <v>13919</v>
      </c>
      <c r="W1409" s="1" t="s">
        <v>1407</v>
      </c>
      <c r="X1409" s="1"/>
      <c r="Y1409" t="s">
        <v>15772</v>
      </c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6406</v>
      </c>
      <c r="G1410" s="1" t="s">
        <v>8006</v>
      </c>
      <c r="H1410" s="1" t="s">
        <v>9562</v>
      </c>
      <c r="I1410" s="1" t="s">
        <v>11189</v>
      </c>
      <c r="J1410" s="1"/>
      <c r="K1410" s="1" t="s">
        <v>13941</v>
      </c>
      <c r="L1410" s="1" t="s">
        <v>1408</v>
      </c>
      <c r="M1410" s="1" t="s">
        <v>12848</v>
      </c>
      <c r="N1410" s="1" t="s">
        <v>13112</v>
      </c>
      <c r="O1410" s="1" t="s">
        <v>1408</v>
      </c>
      <c r="P1410" s="1" t="s">
        <v>14293</v>
      </c>
      <c r="Q1410" s="1" t="s">
        <v>14293</v>
      </c>
      <c r="R1410" s="1" t="s">
        <v>13911</v>
      </c>
      <c r="S1410" s="1" t="s">
        <v>1408</v>
      </c>
      <c r="T1410" s="1"/>
      <c r="U1410" s="1"/>
      <c r="V1410" s="1" t="s">
        <v>13919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6407</v>
      </c>
      <c r="G1411" s="1" t="s">
        <v>8007</v>
      </c>
      <c r="H1411" s="1" t="s">
        <v>9563</v>
      </c>
      <c r="I1411" s="1" t="s">
        <v>11190</v>
      </c>
      <c r="J1411" s="1"/>
      <c r="K1411" s="1" t="s">
        <v>13941</v>
      </c>
      <c r="L1411" s="1" t="s">
        <v>1409</v>
      </c>
      <c r="M1411" s="1" t="s">
        <v>12849</v>
      </c>
      <c r="N1411" s="1" t="s">
        <v>13112</v>
      </c>
      <c r="O1411" s="1" t="s">
        <v>1409</v>
      </c>
      <c r="P1411" s="1" t="s">
        <v>14294</v>
      </c>
      <c r="Q1411" s="1" t="s">
        <v>15029</v>
      </c>
      <c r="R1411" s="1" t="s">
        <v>13911</v>
      </c>
      <c r="S1411" s="1" t="s">
        <v>1409</v>
      </c>
      <c r="T1411" s="1" t="s">
        <v>15341</v>
      </c>
      <c r="U1411" s="1"/>
      <c r="V1411" s="1" t="s">
        <v>13919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6408</v>
      </c>
      <c r="G1412" s="1" t="s">
        <v>8008</v>
      </c>
      <c r="H1412" s="1" t="s">
        <v>6408</v>
      </c>
      <c r="I1412" s="1" t="s">
        <v>11191</v>
      </c>
      <c r="J1412" s="1"/>
      <c r="K1412" s="1" t="s">
        <v>13941</v>
      </c>
      <c r="L1412" s="1" t="s">
        <v>1410</v>
      </c>
      <c r="M1412" s="1" t="s">
        <v>12850</v>
      </c>
      <c r="N1412" s="1" t="s">
        <v>13112</v>
      </c>
      <c r="O1412" s="1" t="s">
        <v>1410</v>
      </c>
      <c r="P1412" s="1" t="s">
        <v>14294</v>
      </c>
      <c r="Q1412" s="1" t="s">
        <v>15030</v>
      </c>
      <c r="R1412" s="1" t="s">
        <v>13911</v>
      </c>
      <c r="S1412" s="1" t="s">
        <v>1410</v>
      </c>
      <c r="T1412" s="1"/>
      <c r="U1412" s="1"/>
      <c r="V1412" s="1" t="s">
        <v>13919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6409</v>
      </c>
      <c r="G1413" s="1" t="s">
        <v>8009</v>
      </c>
      <c r="H1413" s="1" t="s">
        <v>9564</v>
      </c>
      <c r="I1413" s="1" t="s">
        <v>11192</v>
      </c>
      <c r="J1413" s="1"/>
      <c r="K1413" s="1" t="s">
        <v>13941</v>
      </c>
      <c r="L1413" s="1" t="s">
        <v>1411</v>
      </c>
      <c r="M1413" s="1" t="s">
        <v>12851</v>
      </c>
      <c r="N1413" s="1" t="s">
        <v>13112</v>
      </c>
      <c r="O1413" s="1" t="s">
        <v>1411</v>
      </c>
      <c r="P1413" s="1" t="s">
        <v>14294</v>
      </c>
      <c r="Q1413" s="1" t="s">
        <v>15031</v>
      </c>
      <c r="R1413" s="1" t="s">
        <v>13911</v>
      </c>
      <c r="S1413" s="1" t="s">
        <v>1411</v>
      </c>
      <c r="T1413" s="1"/>
      <c r="U1413" s="1"/>
      <c r="V1413" s="1" t="s">
        <v>13919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6410</v>
      </c>
      <c r="G1414" s="1" t="s">
        <v>8010</v>
      </c>
      <c r="H1414" s="1" t="s">
        <v>9565</v>
      </c>
      <c r="I1414" s="1" t="s">
        <v>11193</v>
      </c>
      <c r="J1414" s="1"/>
      <c r="K1414" s="1" t="s">
        <v>13941</v>
      </c>
      <c r="L1414" s="1" t="s">
        <v>1412</v>
      </c>
      <c r="M1414" s="1" t="s">
        <v>12852</v>
      </c>
      <c r="N1414" s="1" t="s">
        <v>13112</v>
      </c>
      <c r="O1414" s="1" t="s">
        <v>1412</v>
      </c>
      <c r="P1414" s="1" t="s">
        <v>14294</v>
      </c>
      <c r="Q1414" s="1" t="s">
        <v>15032</v>
      </c>
      <c r="R1414" s="1" t="s">
        <v>13911</v>
      </c>
      <c r="S1414" s="1" t="s">
        <v>1412</v>
      </c>
      <c r="T1414" s="1"/>
      <c r="U1414" s="1"/>
      <c r="V1414" s="1" t="s">
        <v>13919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6411</v>
      </c>
      <c r="G1415" s="1" t="s">
        <v>8011</v>
      </c>
      <c r="H1415" s="1" t="s">
        <v>9566</v>
      </c>
      <c r="I1415" s="1" t="s">
        <v>11194</v>
      </c>
      <c r="J1415" s="1"/>
      <c r="K1415" s="1" t="s">
        <v>13941</v>
      </c>
      <c r="L1415" s="1" t="s">
        <v>1413</v>
      </c>
      <c r="M1415" s="1" t="s">
        <v>12853</v>
      </c>
      <c r="N1415" s="1" t="s">
        <v>13112</v>
      </c>
      <c r="O1415" s="1" t="s">
        <v>1413</v>
      </c>
      <c r="P1415" s="1" t="s">
        <v>14294</v>
      </c>
      <c r="Q1415" s="1" t="s">
        <v>15033</v>
      </c>
      <c r="R1415" s="1" t="s">
        <v>13911</v>
      </c>
      <c r="S1415" s="1" t="s">
        <v>1413</v>
      </c>
      <c r="T1415" s="1"/>
      <c r="U1415" s="1"/>
      <c r="V1415" s="1" t="s">
        <v>13919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6412</v>
      </c>
      <c r="G1416" s="1" t="s">
        <v>8012</v>
      </c>
      <c r="H1416" s="1" t="s">
        <v>9567</v>
      </c>
      <c r="I1416" s="1" t="s">
        <v>11195</v>
      </c>
      <c r="J1416" s="1"/>
      <c r="K1416" s="1" t="s">
        <v>13941</v>
      </c>
      <c r="L1416" s="1" t="s">
        <v>1414</v>
      </c>
      <c r="M1416" s="1" t="s">
        <v>12854</v>
      </c>
      <c r="N1416" s="1" t="s">
        <v>13112</v>
      </c>
      <c r="O1416" s="1" t="s">
        <v>1414</v>
      </c>
      <c r="P1416" s="1" t="s">
        <v>14295</v>
      </c>
      <c r="Q1416" s="1" t="s">
        <v>14295</v>
      </c>
      <c r="R1416" s="1" t="s">
        <v>13911</v>
      </c>
      <c r="S1416" s="1" t="s">
        <v>1414</v>
      </c>
      <c r="T1416" s="1"/>
      <c r="U1416" s="1" t="s">
        <v>15549</v>
      </c>
      <c r="V1416" s="1" t="s">
        <v>13919</v>
      </c>
      <c r="W1416" s="1" t="s">
        <v>1414</v>
      </c>
      <c r="X1416" s="1" t="s">
        <v>15661</v>
      </c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6413</v>
      </c>
      <c r="G1417" s="1" t="s">
        <v>8013</v>
      </c>
      <c r="H1417" s="1" t="s">
        <v>9568</v>
      </c>
      <c r="I1417" s="1" t="s">
        <v>11196</v>
      </c>
      <c r="J1417" s="1"/>
      <c r="K1417" s="1" t="s">
        <v>13941</v>
      </c>
      <c r="L1417" s="1" t="s">
        <v>1415</v>
      </c>
      <c r="M1417" s="1" t="s">
        <v>12855</v>
      </c>
      <c r="N1417" s="1" t="s">
        <v>13112</v>
      </c>
      <c r="O1417" s="1" t="s">
        <v>1415</v>
      </c>
      <c r="P1417" s="1" t="s">
        <v>14295</v>
      </c>
      <c r="Q1417" s="1" t="s">
        <v>14295</v>
      </c>
      <c r="R1417" s="1" t="s">
        <v>13911</v>
      </c>
      <c r="S1417" s="1" t="s">
        <v>1415</v>
      </c>
      <c r="T1417" s="1"/>
      <c r="U1417" s="1"/>
      <c r="V1417" s="1" t="s">
        <v>13919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6414</v>
      </c>
      <c r="G1418" s="1" t="s">
        <v>8014</v>
      </c>
      <c r="H1418" s="1" t="s">
        <v>9569</v>
      </c>
      <c r="I1418" s="1" t="s">
        <v>11197</v>
      </c>
      <c r="J1418" s="1"/>
      <c r="K1418" s="1" t="s">
        <v>13941</v>
      </c>
      <c r="L1418" s="1" t="s">
        <v>1416</v>
      </c>
      <c r="M1418" s="1" t="s">
        <v>12856</v>
      </c>
      <c r="N1418" s="1" t="s">
        <v>13112</v>
      </c>
      <c r="O1418" s="1" t="s">
        <v>1416</v>
      </c>
      <c r="P1418" s="1" t="s">
        <v>14295</v>
      </c>
      <c r="Q1418" s="1" t="s">
        <v>14295</v>
      </c>
      <c r="R1418" s="1" t="s">
        <v>13911</v>
      </c>
      <c r="S1418" s="1" t="s">
        <v>1416</v>
      </c>
      <c r="T1418" s="1"/>
      <c r="U1418" s="1"/>
      <c r="V1418" s="1" t="s">
        <v>13919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6415</v>
      </c>
      <c r="G1419" s="1" t="s">
        <v>8015</v>
      </c>
      <c r="H1419" s="1" t="s">
        <v>9570</v>
      </c>
      <c r="I1419" s="1" t="s">
        <v>11198</v>
      </c>
      <c r="J1419" s="1"/>
      <c r="K1419" s="1" t="s">
        <v>13941</v>
      </c>
      <c r="L1419" s="1" t="s">
        <v>1417</v>
      </c>
      <c r="M1419" s="1" t="s">
        <v>12857</v>
      </c>
      <c r="N1419" s="1" t="s">
        <v>13112</v>
      </c>
      <c r="O1419" s="1" t="s">
        <v>1417</v>
      </c>
      <c r="P1419" s="1" t="s">
        <v>14295</v>
      </c>
      <c r="Q1419" s="1" t="s">
        <v>14295</v>
      </c>
      <c r="R1419" s="1" t="s">
        <v>13911</v>
      </c>
      <c r="S1419" s="1" t="s">
        <v>1417</v>
      </c>
      <c r="T1419" s="1"/>
      <c r="U1419" s="1"/>
      <c r="V1419" s="1" t="s">
        <v>13919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6416</v>
      </c>
      <c r="G1420" s="1" t="s">
        <v>8016</v>
      </c>
      <c r="H1420" s="1" t="s">
        <v>9571</v>
      </c>
      <c r="I1420" s="1" t="s">
        <v>11199</v>
      </c>
      <c r="J1420" s="1"/>
      <c r="K1420" s="1" t="s">
        <v>13941</v>
      </c>
      <c r="L1420" s="1" t="s">
        <v>1418</v>
      </c>
      <c r="M1420" s="1" t="s">
        <v>12858</v>
      </c>
      <c r="N1420" s="1" t="s">
        <v>13112</v>
      </c>
      <c r="O1420" s="1" t="s">
        <v>1418</v>
      </c>
      <c r="P1420" s="1" t="s">
        <v>14295</v>
      </c>
      <c r="Q1420" s="1" t="s">
        <v>14295</v>
      </c>
      <c r="R1420" s="1" t="s">
        <v>13911</v>
      </c>
      <c r="S1420" s="1" t="s">
        <v>1418</v>
      </c>
      <c r="T1420" s="1"/>
      <c r="U1420" s="1"/>
      <c r="V1420" s="1" t="s">
        <v>13919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6417</v>
      </c>
      <c r="G1421" s="1" t="s">
        <v>8017</v>
      </c>
      <c r="H1421" s="1" t="s">
        <v>9572</v>
      </c>
      <c r="I1421" s="1" t="s">
        <v>11200</v>
      </c>
      <c r="J1421" s="1"/>
      <c r="K1421" s="1" t="s">
        <v>13941</v>
      </c>
      <c r="L1421" s="1" t="s">
        <v>1419</v>
      </c>
      <c r="M1421" s="1" t="s">
        <v>12859</v>
      </c>
      <c r="N1421" s="1" t="s">
        <v>13112</v>
      </c>
      <c r="O1421" s="1" t="s">
        <v>1419</v>
      </c>
      <c r="P1421" s="1" t="s">
        <v>14295</v>
      </c>
      <c r="Q1421" s="1" t="s">
        <v>14295</v>
      </c>
      <c r="R1421" s="1" t="s">
        <v>13911</v>
      </c>
      <c r="S1421" s="1" t="s">
        <v>1419</v>
      </c>
      <c r="T1421" s="1"/>
      <c r="U1421" s="1"/>
      <c r="V1421" s="1" t="s">
        <v>13919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6418</v>
      </c>
      <c r="G1422" s="1" t="s">
        <v>8018</v>
      </c>
      <c r="H1422" s="1" t="s">
        <v>9573</v>
      </c>
      <c r="I1422" s="1" t="s">
        <v>11201</v>
      </c>
      <c r="J1422" s="1"/>
      <c r="K1422" s="1" t="s">
        <v>13941</v>
      </c>
      <c r="L1422" s="1" t="s">
        <v>1420</v>
      </c>
      <c r="M1422" s="1" t="s">
        <v>12860</v>
      </c>
      <c r="N1422" s="1" t="s">
        <v>13112</v>
      </c>
      <c r="O1422" s="1" t="s">
        <v>1420</v>
      </c>
      <c r="P1422" s="1" t="s">
        <v>14295</v>
      </c>
      <c r="Q1422" s="1" t="s">
        <v>14295</v>
      </c>
      <c r="R1422" s="1" t="s">
        <v>13911</v>
      </c>
      <c r="S1422" s="1" t="s">
        <v>1420</v>
      </c>
      <c r="T1422" s="1"/>
      <c r="U1422" s="1"/>
      <c r="V1422" s="1" t="s">
        <v>13919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6419</v>
      </c>
      <c r="G1423" s="1" t="s">
        <v>8019</v>
      </c>
      <c r="H1423" s="1" t="s">
        <v>9574</v>
      </c>
      <c r="I1423" s="1" t="s">
        <v>11202</v>
      </c>
      <c r="J1423" s="1"/>
      <c r="K1423" s="1" t="s">
        <v>13941</v>
      </c>
      <c r="L1423" s="1" t="s">
        <v>1421</v>
      </c>
      <c r="M1423" s="1" t="s">
        <v>12861</v>
      </c>
      <c r="N1423" s="1" t="s">
        <v>13112</v>
      </c>
      <c r="O1423" s="1" t="s">
        <v>1421</v>
      </c>
      <c r="P1423" s="1" t="s">
        <v>14295</v>
      </c>
      <c r="Q1423" s="1" t="s">
        <v>14295</v>
      </c>
      <c r="R1423" s="1" t="s">
        <v>13911</v>
      </c>
      <c r="S1423" s="1" t="s">
        <v>1421</v>
      </c>
      <c r="T1423" s="1"/>
      <c r="U1423" s="1"/>
      <c r="V1423" s="1" t="s">
        <v>13919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6420</v>
      </c>
      <c r="G1424" s="1" t="s">
        <v>8020</v>
      </c>
      <c r="H1424" s="1" t="s">
        <v>9575</v>
      </c>
      <c r="I1424" s="1" t="s">
        <v>11203</v>
      </c>
      <c r="J1424" s="1"/>
      <c r="K1424" s="1" t="s">
        <v>13941</v>
      </c>
      <c r="L1424" s="1" t="s">
        <v>1422</v>
      </c>
      <c r="M1424" s="1" t="s">
        <v>12862</v>
      </c>
      <c r="N1424" s="1" t="s">
        <v>13112</v>
      </c>
      <c r="O1424" s="1" t="s">
        <v>1422</v>
      </c>
      <c r="P1424" s="1" t="s">
        <v>14296</v>
      </c>
      <c r="Q1424" s="1" t="s">
        <v>15034</v>
      </c>
      <c r="R1424" s="1" t="s">
        <v>13911</v>
      </c>
      <c r="S1424" s="1" t="s">
        <v>1422</v>
      </c>
      <c r="T1424" s="1" t="s">
        <v>15342</v>
      </c>
      <c r="U1424" s="1"/>
      <c r="V1424" s="1" t="s">
        <v>13919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4810</v>
      </c>
      <c r="G1425" s="1" t="s">
        <v>8021</v>
      </c>
      <c r="H1425" s="1" t="s">
        <v>9576</v>
      </c>
      <c r="I1425" s="1" t="s">
        <v>11204</v>
      </c>
      <c r="J1425" s="1"/>
      <c r="K1425" s="1" t="s">
        <v>13941</v>
      </c>
      <c r="L1425" s="1" t="s">
        <v>1423</v>
      </c>
      <c r="M1425" s="1" t="s">
        <v>12863</v>
      </c>
      <c r="N1425" s="1" t="s">
        <v>13112</v>
      </c>
      <c r="O1425" s="1" t="s">
        <v>1423</v>
      </c>
      <c r="P1425" s="1" t="s">
        <v>14296</v>
      </c>
      <c r="Q1425" s="1" t="s">
        <v>15035</v>
      </c>
      <c r="R1425" s="1" t="s">
        <v>13911</v>
      </c>
      <c r="S1425" s="1" t="s">
        <v>1423</v>
      </c>
      <c r="T1425" s="1"/>
      <c r="U1425" s="1"/>
      <c r="V1425" s="1" t="s">
        <v>13919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6421</v>
      </c>
      <c r="G1426" s="1" t="s">
        <v>8022</v>
      </c>
      <c r="H1426" s="1" t="s">
        <v>9577</v>
      </c>
      <c r="I1426" s="1" t="s">
        <v>10908</v>
      </c>
      <c r="J1426" s="1"/>
      <c r="K1426" s="1" t="s">
        <v>13941</v>
      </c>
      <c r="L1426" s="1" t="s">
        <v>1424</v>
      </c>
      <c r="M1426" s="1" t="s">
        <v>12864</v>
      </c>
      <c r="N1426" s="1" t="s">
        <v>13112</v>
      </c>
      <c r="O1426" s="1" t="s">
        <v>1424</v>
      </c>
      <c r="P1426" s="1" t="s">
        <v>14296</v>
      </c>
      <c r="Q1426" s="1" t="s">
        <v>15036</v>
      </c>
      <c r="R1426" s="1" t="s">
        <v>13911</v>
      </c>
      <c r="S1426" s="1" t="s">
        <v>1424</v>
      </c>
      <c r="T1426" s="1"/>
      <c r="U1426" s="1"/>
      <c r="V1426" s="1" t="s">
        <v>13919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6422</v>
      </c>
      <c r="G1427" s="1" t="s">
        <v>8023</v>
      </c>
      <c r="H1427" s="1" t="s">
        <v>9578</v>
      </c>
      <c r="I1427" s="1" t="s">
        <v>11205</v>
      </c>
      <c r="J1427" s="1"/>
      <c r="K1427" s="1" t="s">
        <v>13941</v>
      </c>
      <c r="L1427" s="1" t="s">
        <v>1425</v>
      </c>
      <c r="M1427" s="1" t="s">
        <v>12865</v>
      </c>
      <c r="N1427" s="1" t="s">
        <v>13112</v>
      </c>
      <c r="O1427" s="1" t="s">
        <v>1425</v>
      </c>
      <c r="P1427" s="1" t="s">
        <v>14296</v>
      </c>
      <c r="Q1427" s="1" t="s">
        <v>15037</v>
      </c>
      <c r="R1427" s="1" t="s">
        <v>13911</v>
      </c>
      <c r="S1427" s="1" t="s">
        <v>1425</v>
      </c>
      <c r="T1427" s="1"/>
      <c r="U1427" s="1"/>
      <c r="V1427" s="1" t="s">
        <v>13919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4813</v>
      </c>
      <c r="G1428" s="1" t="s">
        <v>8024</v>
      </c>
      <c r="H1428" s="1" t="s">
        <v>9579</v>
      </c>
      <c r="I1428" s="1" t="s">
        <v>11206</v>
      </c>
      <c r="J1428" s="1"/>
      <c r="K1428" s="1" t="s">
        <v>13941</v>
      </c>
      <c r="L1428" s="1" t="s">
        <v>1426</v>
      </c>
      <c r="M1428" s="1" t="s">
        <v>12866</v>
      </c>
      <c r="N1428" s="1" t="s">
        <v>13112</v>
      </c>
      <c r="O1428" s="1" t="s">
        <v>1426</v>
      </c>
      <c r="P1428" s="1" t="s">
        <v>14296</v>
      </c>
      <c r="Q1428" s="1" t="s">
        <v>15038</v>
      </c>
      <c r="R1428" s="1" t="s">
        <v>13911</v>
      </c>
      <c r="S1428" s="1" t="s">
        <v>1426</v>
      </c>
      <c r="T1428" s="1"/>
      <c r="U1428" s="1"/>
      <c r="V1428" s="1" t="s">
        <v>13919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6423</v>
      </c>
      <c r="G1429" s="1" t="s">
        <v>8025</v>
      </c>
      <c r="H1429" s="1" t="s">
        <v>9580</v>
      </c>
      <c r="I1429" s="1" t="s">
        <v>11207</v>
      </c>
      <c r="J1429" s="1"/>
      <c r="K1429" s="1" t="s">
        <v>13941</v>
      </c>
      <c r="L1429" s="1" t="s">
        <v>1427</v>
      </c>
      <c r="M1429" s="1" t="s">
        <v>12867</v>
      </c>
      <c r="N1429" s="1" t="s">
        <v>13112</v>
      </c>
      <c r="O1429" s="1" t="s">
        <v>1427</v>
      </c>
      <c r="P1429" s="1" t="s">
        <v>14296</v>
      </c>
      <c r="Q1429" s="1" t="s">
        <v>15039</v>
      </c>
      <c r="R1429" s="1" t="s">
        <v>13911</v>
      </c>
      <c r="S1429" s="1" t="s">
        <v>1427</v>
      </c>
      <c r="T1429" s="1"/>
      <c r="U1429" s="1"/>
      <c r="V1429" s="1" t="s">
        <v>13919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6424</v>
      </c>
      <c r="G1430" s="1" t="s">
        <v>8026</v>
      </c>
      <c r="H1430" s="1" t="s">
        <v>9581</v>
      </c>
      <c r="I1430" s="1" t="s">
        <v>11208</v>
      </c>
      <c r="J1430" s="1"/>
      <c r="K1430" s="1" t="s">
        <v>13941</v>
      </c>
      <c r="L1430" s="1" t="s">
        <v>1428</v>
      </c>
      <c r="M1430" s="1" t="s">
        <v>12868</v>
      </c>
      <c r="N1430" s="1" t="s">
        <v>13112</v>
      </c>
      <c r="O1430" s="1" t="s">
        <v>1428</v>
      </c>
      <c r="P1430" s="1" t="s">
        <v>14297</v>
      </c>
      <c r="Q1430" s="1" t="s">
        <v>14297</v>
      </c>
      <c r="R1430" s="1" t="s">
        <v>13911</v>
      </c>
      <c r="S1430" s="1" t="s">
        <v>1428</v>
      </c>
      <c r="T1430" s="1"/>
      <c r="U1430" s="1" t="s">
        <v>15550</v>
      </c>
      <c r="V1430" s="1" t="s">
        <v>13919</v>
      </c>
      <c r="W1430" s="1" t="s">
        <v>1428</v>
      </c>
      <c r="X1430" s="1"/>
      <c r="Y1430" t="s">
        <v>15773</v>
      </c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6425</v>
      </c>
      <c r="G1431" s="1" t="s">
        <v>8027</v>
      </c>
      <c r="H1431" s="1" t="s">
        <v>9582</v>
      </c>
      <c r="I1431" s="1" t="s">
        <v>11209</v>
      </c>
      <c r="J1431" s="1"/>
      <c r="K1431" s="1" t="s">
        <v>13941</v>
      </c>
      <c r="L1431" s="1" t="s">
        <v>1429</v>
      </c>
      <c r="M1431" s="1" t="s">
        <v>12869</v>
      </c>
      <c r="N1431" s="1" t="s">
        <v>13112</v>
      </c>
      <c r="O1431" s="1" t="s">
        <v>1429</v>
      </c>
      <c r="P1431" s="1" t="s">
        <v>14297</v>
      </c>
      <c r="Q1431" s="1" t="s">
        <v>14297</v>
      </c>
      <c r="R1431" s="1" t="s">
        <v>13911</v>
      </c>
      <c r="S1431" s="1" t="s">
        <v>1429</v>
      </c>
      <c r="T1431" s="1"/>
      <c r="U1431" s="1"/>
      <c r="V1431" s="1" t="s">
        <v>13919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6426</v>
      </c>
      <c r="G1432" s="1" t="s">
        <v>8028</v>
      </c>
      <c r="H1432" s="1" t="s">
        <v>9583</v>
      </c>
      <c r="I1432" s="1" t="s">
        <v>11210</v>
      </c>
      <c r="J1432" s="1"/>
      <c r="K1432" s="1" t="s">
        <v>13941</v>
      </c>
      <c r="L1432" s="1" t="s">
        <v>1430</v>
      </c>
      <c r="M1432" s="1" t="s">
        <v>12870</v>
      </c>
      <c r="N1432" s="1" t="s">
        <v>13112</v>
      </c>
      <c r="O1432" s="1" t="s">
        <v>1430</v>
      </c>
      <c r="P1432" s="1" t="s">
        <v>14297</v>
      </c>
      <c r="Q1432" s="1" t="s">
        <v>14297</v>
      </c>
      <c r="R1432" s="1" t="s">
        <v>13911</v>
      </c>
      <c r="S1432" s="1" t="s">
        <v>1430</v>
      </c>
      <c r="T1432" s="1"/>
      <c r="U1432" s="1"/>
      <c r="V1432" s="1" t="s">
        <v>13919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6427</v>
      </c>
      <c r="G1433" s="1" t="s">
        <v>8029</v>
      </c>
      <c r="H1433" s="1" t="s">
        <v>9584</v>
      </c>
      <c r="I1433" s="1" t="s">
        <v>11211</v>
      </c>
      <c r="J1433" s="1"/>
      <c r="K1433" s="1" t="s">
        <v>13941</v>
      </c>
      <c r="L1433" s="1" t="s">
        <v>1431</v>
      </c>
      <c r="M1433" s="1" t="s">
        <v>12871</v>
      </c>
      <c r="N1433" s="1" t="s">
        <v>13112</v>
      </c>
      <c r="O1433" s="1" t="s">
        <v>1431</v>
      </c>
      <c r="P1433" s="1" t="s">
        <v>14298</v>
      </c>
      <c r="Q1433" s="1" t="s">
        <v>15040</v>
      </c>
      <c r="R1433" s="1" t="s">
        <v>13911</v>
      </c>
      <c r="S1433" s="1" t="s">
        <v>1431</v>
      </c>
      <c r="T1433" s="1" t="s">
        <v>15343</v>
      </c>
      <c r="U1433" s="1"/>
      <c r="V1433" s="1" t="s">
        <v>13919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4819</v>
      </c>
      <c r="G1434" s="1" t="s">
        <v>8030</v>
      </c>
      <c r="H1434" s="1" t="s">
        <v>9585</v>
      </c>
      <c r="I1434" s="1" t="s">
        <v>11212</v>
      </c>
      <c r="J1434" s="1"/>
      <c r="K1434" s="1" t="s">
        <v>13941</v>
      </c>
      <c r="L1434" s="1" t="s">
        <v>1432</v>
      </c>
      <c r="M1434" s="1" t="s">
        <v>12872</v>
      </c>
      <c r="N1434" s="1" t="s">
        <v>13112</v>
      </c>
      <c r="O1434" s="1" t="s">
        <v>1432</v>
      </c>
      <c r="P1434" s="1" t="s">
        <v>14298</v>
      </c>
      <c r="Q1434" s="1" t="s">
        <v>15041</v>
      </c>
      <c r="R1434" s="1" t="s">
        <v>13911</v>
      </c>
      <c r="S1434" s="1" t="s">
        <v>1432</v>
      </c>
      <c r="T1434" s="1"/>
      <c r="U1434" s="1"/>
      <c r="V1434" s="1" t="s">
        <v>13919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6428</v>
      </c>
      <c r="G1435" s="1" t="s">
        <v>8031</v>
      </c>
      <c r="H1435" s="1" t="s">
        <v>9586</v>
      </c>
      <c r="I1435" s="1" t="s">
        <v>11213</v>
      </c>
      <c r="J1435" s="1"/>
      <c r="K1435" s="1" t="s">
        <v>13941</v>
      </c>
      <c r="L1435" s="1" t="s">
        <v>1433</v>
      </c>
      <c r="M1435" s="1" t="s">
        <v>12873</v>
      </c>
      <c r="N1435" s="1" t="s">
        <v>13112</v>
      </c>
      <c r="O1435" s="1" t="s">
        <v>1433</v>
      </c>
      <c r="P1435" s="1" t="s">
        <v>14299</v>
      </c>
      <c r="Q1435" s="1" t="s">
        <v>14299</v>
      </c>
      <c r="R1435" s="1" t="s">
        <v>13911</v>
      </c>
      <c r="S1435" s="1" t="s">
        <v>1433</v>
      </c>
      <c r="T1435" s="1"/>
      <c r="U1435" s="1" t="s">
        <v>15551</v>
      </c>
      <c r="V1435" s="1" t="s">
        <v>13919</v>
      </c>
      <c r="W1435" s="1" t="s">
        <v>1433</v>
      </c>
      <c r="X1435" s="1"/>
      <c r="Y1435" t="s">
        <v>15774</v>
      </c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6429</v>
      </c>
      <c r="G1436" s="1" t="s">
        <v>8032</v>
      </c>
      <c r="H1436" s="1" t="s">
        <v>9587</v>
      </c>
      <c r="I1436" s="1" t="s">
        <v>11214</v>
      </c>
      <c r="J1436" s="1"/>
      <c r="K1436" s="1" t="s">
        <v>13941</v>
      </c>
      <c r="L1436" s="1" t="s">
        <v>1434</v>
      </c>
      <c r="M1436" s="1" t="s">
        <v>12874</v>
      </c>
      <c r="N1436" s="1" t="s">
        <v>13112</v>
      </c>
      <c r="O1436" s="1" t="s">
        <v>1434</v>
      </c>
      <c r="P1436" s="1" t="s">
        <v>14299</v>
      </c>
      <c r="Q1436" s="1" t="s">
        <v>14299</v>
      </c>
      <c r="R1436" s="1" t="s">
        <v>13911</v>
      </c>
      <c r="S1436" s="1" t="s">
        <v>1434</v>
      </c>
      <c r="T1436" s="1"/>
      <c r="U1436" s="1"/>
      <c r="V1436" s="1" t="s">
        <v>13919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6430</v>
      </c>
      <c r="G1437" s="1" t="s">
        <v>4822</v>
      </c>
      <c r="H1437" s="1" t="s">
        <v>9588</v>
      </c>
      <c r="I1437" s="1" t="s">
        <v>11215</v>
      </c>
      <c r="J1437" s="1"/>
      <c r="K1437" s="1" t="s">
        <v>13941</v>
      </c>
      <c r="L1437" s="1" t="s">
        <v>1435</v>
      </c>
      <c r="M1437" s="1" t="s">
        <v>12875</v>
      </c>
      <c r="N1437" s="1" t="s">
        <v>13112</v>
      </c>
      <c r="O1437" s="1" t="s">
        <v>1435</v>
      </c>
      <c r="P1437" s="1" t="s">
        <v>14299</v>
      </c>
      <c r="Q1437" s="1" t="s">
        <v>14299</v>
      </c>
      <c r="R1437" s="1" t="s">
        <v>13911</v>
      </c>
      <c r="S1437" s="1" t="s">
        <v>1435</v>
      </c>
      <c r="T1437" s="1"/>
      <c r="U1437" s="1"/>
      <c r="V1437" s="1" t="s">
        <v>13919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4823</v>
      </c>
      <c r="G1438" s="1" t="s">
        <v>8033</v>
      </c>
      <c r="H1438" s="1" t="s">
        <v>9589</v>
      </c>
      <c r="I1438" s="1" t="s">
        <v>11216</v>
      </c>
      <c r="J1438" s="1"/>
      <c r="K1438" s="1" t="s">
        <v>13941</v>
      </c>
      <c r="L1438" s="1" t="s">
        <v>1436</v>
      </c>
      <c r="M1438" s="1" t="s">
        <v>12876</v>
      </c>
      <c r="N1438" s="1" t="s">
        <v>13112</v>
      </c>
      <c r="O1438" s="1" t="s">
        <v>1436</v>
      </c>
      <c r="P1438" s="1" t="s">
        <v>14300</v>
      </c>
      <c r="Q1438" s="1" t="s">
        <v>15042</v>
      </c>
      <c r="R1438" s="1" t="s">
        <v>13911</v>
      </c>
      <c r="S1438" s="1" t="s">
        <v>1436</v>
      </c>
      <c r="T1438" s="1" t="s">
        <v>15344</v>
      </c>
      <c r="U1438" s="1"/>
      <c r="V1438" s="1" t="s">
        <v>13919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6431</v>
      </c>
      <c r="G1439" s="1" t="s">
        <v>8034</v>
      </c>
      <c r="H1439" s="1" t="s">
        <v>9590</v>
      </c>
      <c r="I1439" s="1" t="s">
        <v>10235</v>
      </c>
      <c r="J1439" s="1"/>
      <c r="K1439" s="1" t="s">
        <v>13941</v>
      </c>
      <c r="L1439" s="1" t="s">
        <v>1437</v>
      </c>
      <c r="M1439" s="1" t="s">
        <v>12877</v>
      </c>
      <c r="N1439" s="1" t="s">
        <v>13112</v>
      </c>
      <c r="O1439" s="1" t="s">
        <v>1437</v>
      </c>
      <c r="P1439" s="1" t="s">
        <v>14300</v>
      </c>
      <c r="Q1439" s="1" t="s">
        <v>15043</v>
      </c>
      <c r="R1439" s="1" t="s">
        <v>13911</v>
      </c>
      <c r="S1439" s="1" t="s">
        <v>1437</v>
      </c>
      <c r="T1439" s="1"/>
      <c r="U1439" s="1"/>
      <c r="V1439" s="1" t="s">
        <v>13919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6432</v>
      </c>
      <c r="G1440" s="1" t="s">
        <v>8035</v>
      </c>
      <c r="H1440" s="1" t="s">
        <v>9591</v>
      </c>
      <c r="I1440" s="1" t="s">
        <v>11217</v>
      </c>
      <c r="J1440" s="1"/>
      <c r="K1440" s="1" t="s">
        <v>13941</v>
      </c>
      <c r="L1440" s="1" t="s">
        <v>1438</v>
      </c>
      <c r="M1440" s="1" t="s">
        <v>12878</v>
      </c>
      <c r="N1440" s="1" t="s">
        <v>13112</v>
      </c>
      <c r="O1440" s="1" t="s">
        <v>1438</v>
      </c>
      <c r="P1440" s="1" t="s">
        <v>14300</v>
      </c>
      <c r="Q1440" s="1" t="s">
        <v>15044</v>
      </c>
      <c r="R1440" s="1" t="s">
        <v>13911</v>
      </c>
      <c r="S1440" s="1" t="s">
        <v>1438</v>
      </c>
      <c r="T1440" s="1"/>
      <c r="U1440" s="1"/>
      <c r="V1440" s="1" t="s">
        <v>13919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6433</v>
      </c>
      <c r="G1441" s="1" t="s">
        <v>8036</v>
      </c>
      <c r="H1441" s="1" t="s">
        <v>9592</v>
      </c>
      <c r="I1441" s="1" t="s">
        <v>11218</v>
      </c>
      <c r="J1441" s="1"/>
      <c r="K1441" s="1" t="s">
        <v>13941</v>
      </c>
      <c r="L1441" s="1" t="s">
        <v>1439</v>
      </c>
      <c r="M1441" s="1" t="s">
        <v>12879</v>
      </c>
      <c r="N1441" s="1" t="s">
        <v>13112</v>
      </c>
      <c r="O1441" s="1" t="s">
        <v>1439</v>
      </c>
      <c r="P1441" s="1" t="s">
        <v>14301</v>
      </c>
      <c r="Q1441" s="1" t="s">
        <v>14301</v>
      </c>
      <c r="R1441" s="1" t="s">
        <v>13911</v>
      </c>
      <c r="S1441" s="1" t="s">
        <v>1439</v>
      </c>
      <c r="T1441" s="1"/>
      <c r="U1441" s="1" t="s">
        <v>15552</v>
      </c>
      <c r="V1441" s="1" t="s">
        <v>13919</v>
      </c>
      <c r="W1441" s="1" t="s">
        <v>1439</v>
      </c>
      <c r="X1441" s="1"/>
      <c r="Y1441" t="s">
        <v>15775</v>
      </c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6434</v>
      </c>
      <c r="G1442" s="1" t="s">
        <v>8037</v>
      </c>
      <c r="H1442" s="1" t="s">
        <v>9593</v>
      </c>
      <c r="I1442" s="1" t="s">
        <v>11219</v>
      </c>
      <c r="J1442" s="1"/>
      <c r="K1442" s="1" t="s">
        <v>13941</v>
      </c>
      <c r="L1442" s="1" t="s">
        <v>1440</v>
      </c>
      <c r="M1442" s="1" t="s">
        <v>12880</v>
      </c>
      <c r="N1442" s="1" t="s">
        <v>13112</v>
      </c>
      <c r="O1442" s="1" t="s">
        <v>1440</v>
      </c>
      <c r="P1442" s="1" t="s">
        <v>14302</v>
      </c>
      <c r="Q1442" s="1" t="s">
        <v>15045</v>
      </c>
      <c r="R1442" s="1" t="s">
        <v>13911</v>
      </c>
      <c r="S1442" s="1" t="s">
        <v>1440</v>
      </c>
      <c r="T1442" s="1" t="s">
        <v>15345</v>
      </c>
      <c r="U1442" s="1"/>
      <c r="V1442" s="1" t="s">
        <v>13919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6435</v>
      </c>
      <c r="G1443" s="1" t="s">
        <v>8038</v>
      </c>
      <c r="H1443" s="1" t="s">
        <v>9594</v>
      </c>
      <c r="I1443" s="1" t="s">
        <v>11220</v>
      </c>
      <c r="J1443" s="1"/>
      <c r="K1443" s="1" t="s">
        <v>13941</v>
      </c>
      <c r="L1443" s="1" t="s">
        <v>1441</v>
      </c>
      <c r="M1443" s="1" t="s">
        <v>12881</v>
      </c>
      <c r="N1443" s="1" t="s">
        <v>13112</v>
      </c>
      <c r="O1443" s="1" t="s">
        <v>1441</v>
      </c>
      <c r="P1443" s="1" t="s">
        <v>14303</v>
      </c>
      <c r="Q1443" s="1" t="s">
        <v>14303</v>
      </c>
      <c r="R1443" s="1" t="s">
        <v>13911</v>
      </c>
      <c r="S1443" s="1" t="s">
        <v>1441</v>
      </c>
      <c r="T1443" s="1"/>
      <c r="U1443" s="1" t="s">
        <v>15553</v>
      </c>
      <c r="V1443" s="1" t="s">
        <v>13919</v>
      </c>
      <c r="W1443" s="1" t="s">
        <v>1441</v>
      </c>
      <c r="X1443" s="1"/>
      <c r="Y1443" t="s">
        <v>15776</v>
      </c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6436</v>
      </c>
      <c r="G1444" s="1" t="s">
        <v>8039</v>
      </c>
      <c r="H1444" s="1" t="s">
        <v>9595</v>
      </c>
      <c r="I1444" s="1" t="s">
        <v>11221</v>
      </c>
      <c r="J1444" s="1"/>
      <c r="K1444" s="1" t="s">
        <v>13941</v>
      </c>
      <c r="L1444" s="1" t="s">
        <v>1442</v>
      </c>
      <c r="M1444" s="1" t="s">
        <v>12882</v>
      </c>
      <c r="N1444" s="1" t="s">
        <v>13112</v>
      </c>
      <c r="O1444" s="1" t="s">
        <v>1442</v>
      </c>
      <c r="P1444" s="1" t="s">
        <v>14303</v>
      </c>
      <c r="Q1444" s="1" t="s">
        <v>14303</v>
      </c>
      <c r="R1444" s="1" t="s">
        <v>13911</v>
      </c>
      <c r="S1444" s="1" t="s">
        <v>1442</v>
      </c>
      <c r="T1444" s="1"/>
      <c r="U1444" s="1"/>
      <c r="V1444" s="1" t="s">
        <v>13919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6437</v>
      </c>
      <c r="G1445" s="1" t="s">
        <v>8040</v>
      </c>
      <c r="H1445" s="1" t="s">
        <v>9596</v>
      </c>
      <c r="I1445" s="1" t="s">
        <v>11222</v>
      </c>
      <c r="J1445" s="1"/>
      <c r="K1445" s="1" t="s">
        <v>13941</v>
      </c>
      <c r="L1445" s="1" t="s">
        <v>1443</v>
      </c>
      <c r="M1445" s="1" t="s">
        <v>12883</v>
      </c>
      <c r="N1445" s="1" t="s">
        <v>13112</v>
      </c>
      <c r="O1445" s="1" t="s">
        <v>1443</v>
      </c>
      <c r="P1445" s="1" t="s">
        <v>14303</v>
      </c>
      <c r="Q1445" s="1" t="s">
        <v>14303</v>
      </c>
      <c r="R1445" s="1" t="s">
        <v>13911</v>
      </c>
      <c r="S1445" s="1" t="s">
        <v>1443</v>
      </c>
      <c r="T1445" s="1"/>
      <c r="U1445" s="1"/>
      <c r="V1445" s="1" t="s">
        <v>13919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6438</v>
      </c>
      <c r="G1446" s="1" t="s">
        <v>8041</v>
      </c>
      <c r="H1446" s="1" t="s">
        <v>9597</v>
      </c>
      <c r="I1446" s="1" t="s">
        <v>10663</v>
      </c>
      <c r="J1446" s="1"/>
      <c r="K1446" s="1" t="s">
        <v>13941</v>
      </c>
      <c r="L1446" s="1" t="s">
        <v>1444</v>
      </c>
      <c r="M1446" s="1" t="s">
        <v>12884</v>
      </c>
      <c r="N1446" s="1" t="s">
        <v>13112</v>
      </c>
      <c r="O1446" s="1" t="s">
        <v>1444</v>
      </c>
      <c r="P1446" s="1" t="s">
        <v>14303</v>
      </c>
      <c r="Q1446" s="1" t="s">
        <v>14303</v>
      </c>
      <c r="R1446" s="1" t="s">
        <v>13911</v>
      </c>
      <c r="S1446" s="1" t="s">
        <v>1444</v>
      </c>
      <c r="T1446" s="1"/>
      <c r="U1446" s="1"/>
      <c r="V1446" s="1" t="s">
        <v>13919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6439</v>
      </c>
      <c r="G1447" s="1" t="s">
        <v>8042</v>
      </c>
      <c r="H1447" s="1" t="s">
        <v>9598</v>
      </c>
      <c r="I1447" s="1" t="s">
        <v>11223</v>
      </c>
      <c r="J1447" s="1"/>
      <c r="K1447" s="1" t="s">
        <v>13941</v>
      </c>
      <c r="L1447" s="1" t="s">
        <v>1445</v>
      </c>
      <c r="M1447" s="1" t="s">
        <v>12885</v>
      </c>
      <c r="N1447" s="1" t="s">
        <v>13112</v>
      </c>
      <c r="O1447" s="1" t="s">
        <v>1445</v>
      </c>
      <c r="P1447" s="1" t="s">
        <v>14304</v>
      </c>
      <c r="Q1447" s="1" t="s">
        <v>15046</v>
      </c>
      <c r="R1447" s="1" t="s">
        <v>13911</v>
      </c>
      <c r="S1447" s="1" t="s">
        <v>1445</v>
      </c>
      <c r="T1447" s="1" t="s">
        <v>15346</v>
      </c>
      <c r="U1447" s="1"/>
      <c r="V1447" s="1" t="s">
        <v>13919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6440</v>
      </c>
      <c r="G1448" s="1" t="s">
        <v>8043</v>
      </c>
      <c r="H1448" s="1" t="s">
        <v>9599</v>
      </c>
      <c r="I1448" s="1" t="s">
        <v>11224</v>
      </c>
      <c r="J1448" s="1"/>
      <c r="K1448" s="1" t="s">
        <v>13941</v>
      </c>
      <c r="L1448" s="1" t="s">
        <v>1446</v>
      </c>
      <c r="M1448" s="1" t="s">
        <v>12886</v>
      </c>
      <c r="N1448" s="1" t="s">
        <v>13112</v>
      </c>
      <c r="O1448" s="1" t="s">
        <v>1446</v>
      </c>
      <c r="P1448" s="1" t="s">
        <v>14304</v>
      </c>
      <c r="Q1448" s="1" t="s">
        <v>15047</v>
      </c>
      <c r="R1448" s="1" t="s">
        <v>13911</v>
      </c>
      <c r="S1448" s="1" t="s">
        <v>1446</v>
      </c>
      <c r="T1448" s="1"/>
      <c r="U1448" s="1"/>
      <c r="V1448" s="1" t="s">
        <v>13919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6441</v>
      </c>
      <c r="G1449" s="1" t="s">
        <v>8044</v>
      </c>
      <c r="H1449" s="1" t="s">
        <v>9600</v>
      </c>
      <c r="I1449" s="1" t="s">
        <v>11225</v>
      </c>
      <c r="J1449" s="1"/>
      <c r="K1449" s="1" t="s">
        <v>13941</v>
      </c>
      <c r="L1449" s="1" t="s">
        <v>1447</v>
      </c>
      <c r="M1449" s="1" t="s">
        <v>12887</v>
      </c>
      <c r="N1449" s="1" t="s">
        <v>13112</v>
      </c>
      <c r="O1449" s="1" t="s">
        <v>1447</v>
      </c>
      <c r="P1449" s="1" t="s">
        <v>14304</v>
      </c>
      <c r="Q1449" s="1" t="s">
        <v>15048</v>
      </c>
      <c r="R1449" s="1" t="s">
        <v>13911</v>
      </c>
      <c r="S1449" s="1" t="s">
        <v>1447</v>
      </c>
      <c r="T1449" s="1"/>
      <c r="U1449" s="1"/>
      <c r="V1449" s="1" t="s">
        <v>13919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6442</v>
      </c>
      <c r="G1450" s="1" t="s">
        <v>8045</v>
      </c>
      <c r="H1450" s="1" t="s">
        <v>9601</v>
      </c>
      <c r="I1450" s="1" t="s">
        <v>11226</v>
      </c>
      <c r="J1450" s="1"/>
      <c r="K1450" s="1" t="s">
        <v>13941</v>
      </c>
      <c r="L1450" s="1" t="s">
        <v>1448</v>
      </c>
      <c r="M1450" s="1" t="s">
        <v>12888</v>
      </c>
      <c r="N1450" s="1" t="s">
        <v>13112</v>
      </c>
      <c r="O1450" s="1" t="s">
        <v>1448</v>
      </c>
      <c r="P1450" s="1" t="s">
        <v>14304</v>
      </c>
      <c r="Q1450" s="1" t="s">
        <v>15049</v>
      </c>
      <c r="R1450" s="1" t="s">
        <v>13911</v>
      </c>
      <c r="S1450" s="1" t="s">
        <v>1448</v>
      </c>
      <c r="T1450" s="1"/>
      <c r="U1450" s="1"/>
      <c r="V1450" s="1" t="s">
        <v>13919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6443</v>
      </c>
      <c r="G1451" s="1" t="s">
        <v>8046</v>
      </c>
      <c r="H1451" s="1" t="s">
        <v>9602</v>
      </c>
      <c r="I1451" s="1" t="s">
        <v>11227</v>
      </c>
      <c r="J1451" s="1"/>
      <c r="K1451" s="1" t="s">
        <v>13941</v>
      </c>
      <c r="L1451" s="1" t="s">
        <v>1449</v>
      </c>
      <c r="M1451" s="1" t="s">
        <v>12889</v>
      </c>
      <c r="N1451" s="1" t="s">
        <v>13112</v>
      </c>
      <c r="O1451" s="1" t="s">
        <v>1449</v>
      </c>
      <c r="P1451" s="1" t="s">
        <v>14304</v>
      </c>
      <c r="Q1451" s="1" t="s">
        <v>15050</v>
      </c>
      <c r="R1451" s="1" t="s">
        <v>13911</v>
      </c>
      <c r="S1451" s="1" t="s">
        <v>1449</v>
      </c>
      <c r="T1451" s="1"/>
      <c r="U1451" s="1"/>
      <c r="V1451" s="1" t="s">
        <v>13919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6444</v>
      </c>
      <c r="G1452" s="1" t="s">
        <v>4837</v>
      </c>
      <c r="H1452" s="1" t="s">
        <v>9603</v>
      </c>
      <c r="I1452" s="1" t="s">
        <v>10734</v>
      </c>
      <c r="J1452" s="1"/>
      <c r="K1452" s="1" t="s">
        <v>13941</v>
      </c>
      <c r="L1452" s="1" t="s">
        <v>1450</v>
      </c>
      <c r="M1452" s="1" t="s">
        <v>12890</v>
      </c>
      <c r="N1452" s="1" t="s">
        <v>13112</v>
      </c>
      <c r="O1452" s="1" t="s">
        <v>1450</v>
      </c>
      <c r="P1452" s="1" t="s">
        <v>14304</v>
      </c>
      <c r="Q1452" s="1" t="s">
        <v>15051</v>
      </c>
      <c r="R1452" s="1" t="s">
        <v>13911</v>
      </c>
      <c r="S1452" s="1" t="s">
        <v>1450</v>
      </c>
      <c r="T1452" s="1"/>
      <c r="U1452" s="1"/>
      <c r="V1452" s="1" t="s">
        <v>13919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6445</v>
      </c>
      <c r="G1453" s="1" t="s">
        <v>8047</v>
      </c>
      <c r="H1453" s="1" t="s">
        <v>9604</v>
      </c>
      <c r="I1453" s="1" t="s">
        <v>11228</v>
      </c>
      <c r="J1453" s="1"/>
      <c r="K1453" s="1" t="s">
        <v>13941</v>
      </c>
      <c r="L1453" s="1" t="s">
        <v>1451</v>
      </c>
      <c r="M1453" s="1" t="s">
        <v>12891</v>
      </c>
      <c r="N1453" s="1" t="s">
        <v>13112</v>
      </c>
      <c r="O1453" s="1" t="s">
        <v>1451</v>
      </c>
      <c r="P1453" s="1" t="s">
        <v>14304</v>
      </c>
      <c r="Q1453" s="1" t="s">
        <v>15052</v>
      </c>
      <c r="R1453" s="1" t="s">
        <v>13911</v>
      </c>
      <c r="S1453" s="1" t="s">
        <v>1451</v>
      </c>
      <c r="T1453" s="1"/>
      <c r="U1453" s="1"/>
      <c r="V1453" s="1" t="s">
        <v>13919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6446</v>
      </c>
      <c r="G1454" s="1" t="s">
        <v>4839</v>
      </c>
      <c r="H1454" s="1" t="s">
        <v>9605</v>
      </c>
      <c r="I1454" s="1" t="s">
        <v>11229</v>
      </c>
      <c r="J1454" s="1"/>
      <c r="K1454" s="1" t="s">
        <v>13941</v>
      </c>
      <c r="L1454" s="1" t="s">
        <v>1452</v>
      </c>
      <c r="M1454" s="1" t="s">
        <v>12892</v>
      </c>
      <c r="N1454" s="1" t="s">
        <v>13112</v>
      </c>
      <c r="O1454" s="1" t="s">
        <v>1452</v>
      </c>
      <c r="P1454" s="1" t="s">
        <v>14304</v>
      </c>
      <c r="Q1454" s="1" t="s">
        <v>15053</v>
      </c>
      <c r="R1454" s="1" t="s">
        <v>13911</v>
      </c>
      <c r="S1454" s="1" t="s">
        <v>1452</v>
      </c>
      <c r="T1454" s="1"/>
      <c r="U1454" s="1"/>
      <c r="V1454" s="1" t="s">
        <v>13919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6447</v>
      </c>
      <c r="G1455" s="1" t="s">
        <v>8048</v>
      </c>
      <c r="H1455" s="1" t="s">
        <v>9606</v>
      </c>
      <c r="I1455" s="1" t="s">
        <v>11230</v>
      </c>
      <c r="J1455" s="1"/>
      <c r="K1455" s="1" t="s">
        <v>13941</v>
      </c>
      <c r="L1455" s="1" t="s">
        <v>1453</v>
      </c>
      <c r="M1455" s="1" t="s">
        <v>12893</v>
      </c>
      <c r="N1455" s="1" t="s">
        <v>13112</v>
      </c>
      <c r="O1455" s="1" t="s">
        <v>1453</v>
      </c>
      <c r="P1455" s="1" t="s">
        <v>14304</v>
      </c>
      <c r="Q1455" s="1" t="s">
        <v>15054</v>
      </c>
      <c r="R1455" s="1" t="s">
        <v>13911</v>
      </c>
      <c r="S1455" s="1" t="s">
        <v>1453</v>
      </c>
      <c r="T1455" s="1"/>
      <c r="U1455" s="1"/>
      <c r="V1455" s="1" t="s">
        <v>13919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6448</v>
      </c>
      <c r="G1456" s="1" t="s">
        <v>8049</v>
      </c>
      <c r="H1456" s="1" t="s">
        <v>9607</v>
      </c>
      <c r="I1456" s="1" t="s">
        <v>11231</v>
      </c>
      <c r="J1456" s="1"/>
      <c r="K1456" s="1" t="s">
        <v>13941</v>
      </c>
      <c r="L1456" s="1" t="s">
        <v>1454</v>
      </c>
      <c r="M1456" s="1" t="s">
        <v>12894</v>
      </c>
      <c r="N1456" s="1" t="s">
        <v>13112</v>
      </c>
      <c r="O1456" s="1" t="s">
        <v>1454</v>
      </c>
      <c r="P1456" s="1" t="s">
        <v>14304</v>
      </c>
      <c r="Q1456" s="1" t="s">
        <v>15055</v>
      </c>
      <c r="R1456" s="1" t="s">
        <v>13911</v>
      </c>
      <c r="S1456" s="1" t="s">
        <v>1454</v>
      </c>
      <c r="T1456" s="1"/>
      <c r="U1456" s="1"/>
      <c r="V1456" s="1" t="s">
        <v>13919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6449</v>
      </c>
      <c r="G1457" s="1" t="s">
        <v>8050</v>
      </c>
      <c r="H1457" s="1" t="s">
        <v>9608</v>
      </c>
      <c r="I1457" s="1" t="s">
        <v>11232</v>
      </c>
      <c r="J1457" s="1"/>
      <c r="K1457" s="1" t="s">
        <v>13941</v>
      </c>
      <c r="L1457" s="1" t="s">
        <v>1455</v>
      </c>
      <c r="M1457" s="1" t="s">
        <v>12895</v>
      </c>
      <c r="N1457" s="1" t="s">
        <v>13112</v>
      </c>
      <c r="O1457" s="1" t="s">
        <v>1455</v>
      </c>
      <c r="P1457" s="1" t="s">
        <v>14304</v>
      </c>
      <c r="Q1457" s="1" t="s">
        <v>15056</v>
      </c>
      <c r="R1457" s="1" t="s">
        <v>13911</v>
      </c>
      <c r="S1457" s="1" t="s">
        <v>1455</v>
      </c>
      <c r="T1457" s="1"/>
      <c r="U1457" s="1"/>
      <c r="V1457" s="1" t="s">
        <v>13919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6450</v>
      </c>
      <c r="G1458" s="1" t="s">
        <v>8051</v>
      </c>
      <c r="H1458" s="1" t="s">
        <v>9609</v>
      </c>
      <c r="I1458" s="1" t="s">
        <v>11233</v>
      </c>
      <c r="J1458" s="1"/>
      <c r="K1458" s="1" t="s">
        <v>13941</v>
      </c>
      <c r="L1458" s="1" t="s">
        <v>1456</v>
      </c>
      <c r="M1458" s="1" t="s">
        <v>12896</v>
      </c>
      <c r="N1458" s="1" t="s">
        <v>13112</v>
      </c>
      <c r="O1458" s="1" t="s">
        <v>1456</v>
      </c>
      <c r="P1458" s="1" t="s">
        <v>14305</v>
      </c>
      <c r="Q1458" s="1" t="s">
        <v>14305</v>
      </c>
      <c r="R1458" s="1" t="s">
        <v>13911</v>
      </c>
      <c r="S1458" s="1" t="s">
        <v>1456</v>
      </c>
      <c r="T1458" s="1"/>
      <c r="U1458" s="1" t="s">
        <v>15554</v>
      </c>
      <c r="V1458" s="1" t="s">
        <v>13919</v>
      </c>
      <c r="W1458" s="1" t="s">
        <v>1456</v>
      </c>
      <c r="X1458" s="1" t="s">
        <v>15662</v>
      </c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6451</v>
      </c>
      <c r="G1459" s="1" t="s">
        <v>8052</v>
      </c>
      <c r="H1459" s="1" t="s">
        <v>9610</v>
      </c>
      <c r="I1459" s="1" t="s">
        <v>11234</v>
      </c>
      <c r="J1459" s="1"/>
      <c r="K1459" s="1" t="s">
        <v>13941</v>
      </c>
      <c r="L1459" s="1" t="s">
        <v>1457</v>
      </c>
      <c r="M1459" s="1" t="s">
        <v>12897</v>
      </c>
      <c r="N1459" s="1" t="s">
        <v>13112</v>
      </c>
      <c r="O1459" s="1" t="s">
        <v>1457</v>
      </c>
      <c r="P1459" s="1" t="s">
        <v>14305</v>
      </c>
      <c r="Q1459" s="1" t="s">
        <v>14305</v>
      </c>
      <c r="R1459" s="1" t="s">
        <v>13911</v>
      </c>
      <c r="S1459" s="1" t="s">
        <v>1457</v>
      </c>
      <c r="T1459" s="1"/>
      <c r="U1459" s="1"/>
      <c r="V1459" s="1" t="s">
        <v>13919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6452</v>
      </c>
      <c r="G1460" s="1" t="s">
        <v>4845</v>
      </c>
      <c r="H1460" s="1" t="s">
        <v>9611</v>
      </c>
      <c r="I1460" s="1" t="s">
        <v>11235</v>
      </c>
      <c r="J1460" s="1"/>
      <c r="K1460" s="1" t="s">
        <v>13941</v>
      </c>
      <c r="L1460" s="1" t="s">
        <v>1458</v>
      </c>
      <c r="M1460" s="1" t="s">
        <v>12898</v>
      </c>
      <c r="N1460" s="1" t="s">
        <v>13112</v>
      </c>
      <c r="O1460" s="1" t="s">
        <v>1458</v>
      </c>
      <c r="P1460" s="1" t="s">
        <v>14305</v>
      </c>
      <c r="Q1460" s="1" t="s">
        <v>14305</v>
      </c>
      <c r="R1460" s="1" t="s">
        <v>13911</v>
      </c>
      <c r="S1460" s="1" t="s">
        <v>1458</v>
      </c>
      <c r="T1460" s="1"/>
      <c r="U1460" s="1"/>
      <c r="V1460" s="1" t="s">
        <v>13919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6453</v>
      </c>
      <c r="G1461" s="1" t="s">
        <v>8053</v>
      </c>
      <c r="H1461" s="1" t="s">
        <v>9612</v>
      </c>
      <c r="I1461" s="1" t="s">
        <v>11236</v>
      </c>
      <c r="J1461" s="1"/>
      <c r="K1461" s="1" t="s">
        <v>13941</v>
      </c>
      <c r="L1461" s="1" t="s">
        <v>1459</v>
      </c>
      <c r="M1461" s="1" t="s">
        <v>12899</v>
      </c>
      <c r="N1461" s="1" t="s">
        <v>13112</v>
      </c>
      <c r="O1461" s="1" t="s">
        <v>1459</v>
      </c>
      <c r="P1461" s="1" t="s">
        <v>14305</v>
      </c>
      <c r="Q1461" s="1" t="s">
        <v>14305</v>
      </c>
      <c r="R1461" s="1" t="s">
        <v>13911</v>
      </c>
      <c r="S1461" s="1" t="s">
        <v>1459</v>
      </c>
      <c r="T1461" s="1"/>
      <c r="U1461" s="1"/>
      <c r="V1461" s="1" t="s">
        <v>13919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6454</v>
      </c>
      <c r="G1462" s="1" t="s">
        <v>8054</v>
      </c>
      <c r="H1462" s="1" t="s">
        <v>8054</v>
      </c>
      <c r="I1462" s="1" t="s">
        <v>11237</v>
      </c>
      <c r="J1462" s="1"/>
      <c r="K1462" s="1" t="s">
        <v>13941</v>
      </c>
      <c r="L1462" s="1" t="s">
        <v>1460</v>
      </c>
      <c r="M1462" s="1" t="s">
        <v>12900</v>
      </c>
      <c r="N1462" s="1" t="s">
        <v>13112</v>
      </c>
      <c r="O1462" s="1" t="s">
        <v>1460</v>
      </c>
      <c r="P1462" s="1" t="s">
        <v>14305</v>
      </c>
      <c r="Q1462" s="1" t="s">
        <v>14305</v>
      </c>
      <c r="R1462" s="1" t="s">
        <v>13911</v>
      </c>
      <c r="S1462" s="1" t="s">
        <v>1460</v>
      </c>
      <c r="T1462" s="1"/>
      <c r="U1462" s="1"/>
      <c r="V1462" s="1" t="s">
        <v>13919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4848</v>
      </c>
      <c r="G1463" s="1" t="s">
        <v>8055</v>
      </c>
      <c r="H1463" s="1" t="s">
        <v>9613</v>
      </c>
      <c r="I1463" s="1" t="s">
        <v>11238</v>
      </c>
      <c r="J1463" s="1"/>
      <c r="K1463" s="1" t="s">
        <v>13941</v>
      </c>
      <c r="L1463" s="1" t="s">
        <v>1461</v>
      </c>
      <c r="M1463" s="1" t="s">
        <v>12901</v>
      </c>
      <c r="N1463" s="1" t="s">
        <v>13112</v>
      </c>
      <c r="O1463" s="1" t="s">
        <v>1461</v>
      </c>
      <c r="P1463" s="1" t="s">
        <v>14305</v>
      </c>
      <c r="Q1463" s="1" t="s">
        <v>14305</v>
      </c>
      <c r="R1463" s="1" t="s">
        <v>13911</v>
      </c>
      <c r="S1463" s="1" t="s">
        <v>1461</v>
      </c>
      <c r="T1463" s="1"/>
      <c r="U1463" s="1"/>
      <c r="V1463" s="1" t="s">
        <v>13919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6455</v>
      </c>
      <c r="G1464" s="1" t="s">
        <v>8056</v>
      </c>
      <c r="H1464" s="1" t="s">
        <v>9614</v>
      </c>
      <c r="I1464" s="1" t="s">
        <v>11239</v>
      </c>
      <c r="J1464" s="1"/>
      <c r="K1464" s="1" t="s">
        <v>13941</v>
      </c>
      <c r="L1464" s="1" t="s">
        <v>1462</v>
      </c>
      <c r="M1464" s="1" t="s">
        <v>12902</v>
      </c>
      <c r="N1464" s="1" t="s">
        <v>13112</v>
      </c>
      <c r="O1464" s="1" t="s">
        <v>1462</v>
      </c>
      <c r="P1464" s="1" t="s">
        <v>14305</v>
      </c>
      <c r="Q1464" s="1" t="s">
        <v>14305</v>
      </c>
      <c r="R1464" s="1" t="s">
        <v>13911</v>
      </c>
      <c r="S1464" s="1" t="s">
        <v>1462</v>
      </c>
      <c r="T1464" s="1"/>
      <c r="U1464" s="1"/>
      <c r="V1464" s="1" t="s">
        <v>13919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6456</v>
      </c>
      <c r="G1465" s="1" t="s">
        <v>8057</v>
      </c>
      <c r="H1465" s="1" t="s">
        <v>9615</v>
      </c>
      <c r="I1465" s="1" t="s">
        <v>11240</v>
      </c>
      <c r="J1465" s="1"/>
      <c r="K1465" s="1" t="s">
        <v>13941</v>
      </c>
      <c r="L1465" s="1" t="s">
        <v>1463</v>
      </c>
      <c r="M1465" s="1" t="s">
        <v>12903</v>
      </c>
      <c r="N1465" s="1" t="s">
        <v>13112</v>
      </c>
      <c r="O1465" s="1" t="s">
        <v>1463</v>
      </c>
      <c r="P1465" s="1" t="s">
        <v>14305</v>
      </c>
      <c r="Q1465" s="1" t="s">
        <v>14305</v>
      </c>
      <c r="R1465" s="1" t="s">
        <v>13911</v>
      </c>
      <c r="S1465" s="1" t="s">
        <v>1463</v>
      </c>
      <c r="T1465" s="1"/>
      <c r="U1465" s="1"/>
      <c r="V1465" s="1" t="s">
        <v>13919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6457</v>
      </c>
      <c r="G1466" s="1" t="s">
        <v>8058</v>
      </c>
      <c r="H1466" s="1" t="s">
        <v>9616</v>
      </c>
      <c r="I1466" s="1" t="s">
        <v>11241</v>
      </c>
      <c r="J1466" s="1"/>
      <c r="K1466" s="1" t="s">
        <v>13941</v>
      </c>
      <c r="L1466" s="1" t="s">
        <v>1464</v>
      </c>
      <c r="M1466" s="1" t="s">
        <v>12904</v>
      </c>
      <c r="N1466" s="1" t="s">
        <v>13112</v>
      </c>
      <c r="O1466" s="1" t="s">
        <v>1464</v>
      </c>
      <c r="P1466" s="1" t="s">
        <v>14306</v>
      </c>
      <c r="Q1466" s="1" t="s">
        <v>15057</v>
      </c>
      <c r="R1466" s="1" t="s">
        <v>13911</v>
      </c>
      <c r="S1466" s="1" t="s">
        <v>1464</v>
      </c>
      <c r="T1466" s="1" t="s">
        <v>15347</v>
      </c>
      <c r="U1466" s="1"/>
      <c r="V1466" s="1" t="s">
        <v>13919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4852</v>
      </c>
      <c r="G1467" s="1" t="s">
        <v>8059</v>
      </c>
      <c r="H1467" s="1" t="s">
        <v>9617</v>
      </c>
      <c r="I1467" s="1" t="s">
        <v>11242</v>
      </c>
      <c r="J1467" s="1"/>
      <c r="K1467" s="1" t="s">
        <v>13941</v>
      </c>
      <c r="L1467" s="1" t="s">
        <v>1465</v>
      </c>
      <c r="M1467" s="1" t="s">
        <v>12905</v>
      </c>
      <c r="N1467" s="1" t="s">
        <v>13112</v>
      </c>
      <c r="O1467" s="1" t="s">
        <v>1465</v>
      </c>
      <c r="P1467" s="1" t="s">
        <v>14306</v>
      </c>
      <c r="Q1467" s="1" t="s">
        <v>15058</v>
      </c>
      <c r="R1467" s="1" t="s">
        <v>13911</v>
      </c>
      <c r="S1467" s="1" t="s">
        <v>1465</v>
      </c>
      <c r="T1467" s="1"/>
      <c r="U1467" s="1"/>
      <c r="V1467" s="1" t="s">
        <v>13919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6458</v>
      </c>
      <c r="G1468" s="1" t="s">
        <v>8060</v>
      </c>
      <c r="H1468" s="1" t="s">
        <v>8060</v>
      </c>
      <c r="I1468" s="1" t="s">
        <v>11243</v>
      </c>
      <c r="J1468" s="1"/>
      <c r="K1468" s="1" t="s">
        <v>13941</v>
      </c>
      <c r="L1468" s="1" t="s">
        <v>1466</v>
      </c>
      <c r="M1468" s="1" t="s">
        <v>12906</v>
      </c>
      <c r="N1468" s="1" t="s">
        <v>13112</v>
      </c>
      <c r="O1468" s="1" t="s">
        <v>1466</v>
      </c>
      <c r="P1468" s="1" t="s">
        <v>14306</v>
      </c>
      <c r="Q1468" s="1" t="s">
        <v>15059</v>
      </c>
      <c r="R1468" s="1" t="s">
        <v>13911</v>
      </c>
      <c r="S1468" s="1" t="s">
        <v>1466</v>
      </c>
      <c r="T1468" s="1"/>
      <c r="U1468" s="1"/>
      <c r="V1468" s="1" t="s">
        <v>13919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6459</v>
      </c>
      <c r="G1469" s="1" t="s">
        <v>8061</v>
      </c>
      <c r="H1469" s="1" t="s">
        <v>9618</v>
      </c>
      <c r="I1469" s="1" t="s">
        <v>11244</v>
      </c>
      <c r="J1469" s="1"/>
      <c r="K1469" s="1" t="s">
        <v>13941</v>
      </c>
      <c r="L1469" s="1" t="s">
        <v>1467</v>
      </c>
      <c r="M1469" s="1" t="s">
        <v>12907</v>
      </c>
      <c r="N1469" s="1" t="s">
        <v>13112</v>
      </c>
      <c r="O1469" s="1" t="s">
        <v>1467</v>
      </c>
      <c r="P1469" s="1" t="s">
        <v>14307</v>
      </c>
      <c r="Q1469" s="1" t="s">
        <v>14307</v>
      </c>
      <c r="R1469" s="1" t="s">
        <v>13911</v>
      </c>
      <c r="S1469" s="1" t="s">
        <v>1467</v>
      </c>
      <c r="T1469" s="1"/>
      <c r="U1469" s="1" t="s">
        <v>15555</v>
      </c>
      <c r="V1469" s="1" t="s">
        <v>13919</v>
      </c>
      <c r="W1469" s="1" t="s">
        <v>1467</v>
      </c>
      <c r="X1469" s="1"/>
      <c r="Y1469" t="s">
        <v>15777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6460</v>
      </c>
      <c r="G1470" s="1" t="s">
        <v>8062</v>
      </c>
      <c r="H1470" s="1" t="s">
        <v>9619</v>
      </c>
      <c r="I1470" s="1" t="s">
        <v>11245</v>
      </c>
      <c r="J1470" s="1"/>
      <c r="K1470" s="1" t="s">
        <v>13941</v>
      </c>
      <c r="L1470" s="1" t="s">
        <v>1468</v>
      </c>
      <c r="M1470" s="1" t="s">
        <v>12908</v>
      </c>
      <c r="N1470" s="1" t="s">
        <v>13112</v>
      </c>
      <c r="O1470" s="1" t="s">
        <v>1468</v>
      </c>
      <c r="P1470" s="1" t="s">
        <v>14307</v>
      </c>
      <c r="Q1470" s="1" t="s">
        <v>14307</v>
      </c>
      <c r="R1470" s="1" t="s">
        <v>13911</v>
      </c>
      <c r="S1470" s="1" t="s">
        <v>1468</v>
      </c>
      <c r="T1470" s="1"/>
      <c r="U1470" s="1"/>
      <c r="V1470" s="1" t="s">
        <v>13919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6461</v>
      </c>
      <c r="G1471" s="1" t="s">
        <v>8063</v>
      </c>
      <c r="H1471" s="1" t="s">
        <v>9588</v>
      </c>
      <c r="I1471" s="1" t="s">
        <v>11246</v>
      </c>
      <c r="J1471" s="1"/>
      <c r="K1471" s="1" t="s">
        <v>13941</v>
      </c>
      <c r="L1471" s="1" t="s">
        <v>1469</v>
      </c>
      <c r="M1471" s="1" t="s">
        <v>12909</v>
      </c>
      <c r="N1471" s="1" t="s">
        <v>13112</v>
      </c>
      <c r="O1471" s="1" t="s">
        <v>1469</v>
      </c>
      <c r="P1471" s="1" t="s">
        <v>14307</v>
      </c>
      <c r="Q1471" s="1" t="s">
        <v>14307</v>
      </c>
      <c r="R1471" s="1" t="s">
        <v>13911</v>
      </c>
      <c r="S1471" s="1" t="s">
        <v>1469</v>
      </c>
      <c r="T1471" s="1"/>
      <c r="U1471" s="1"/>
      <c r="V1471" s="1" t="s">
        <v>13919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6462</v>
      </c>
      <c r="G1472" s="1" t="s">
        <v>8064</v>
      </c>
      <c r="H1472" s="1" t="s">
        <v>9620</v>
      </c>
      <c r="I1472" s="1" t="s">
        <v>11247</v>
      </c>
      <c r="J1472" s="1"/>
      <c r="K1472" s="1" t="s">
        <v>13941</v>
      </c>
      <c r="L1472" s="1" t="s">
        <v>1470</v>
      </c>
      <c r="M1472" s="1" t="s">
        <v>12910</v>
      </c>
      <c r="N1472" s="1" t="s">
        <v>13112</v>
      </c>
      <c r="O1472" s="1" t="s">
        <v>1470</v>
      </c>
      <c r="P1472" s="1" t="s">
        <v>14308</v>
      </c>
      <c r="Q1472" s="1" t="s">
        <v>15060</v>
      </c>
      <c r="R1472" s="1" t="s">
        <v>13911</v>
      </c>
      <c r="S1472" s="1" t="s">
        <v>1470</v>
      </c>
      <c r="T1472" s="1" t="s">
        <v>15348</v>
      </c>
      <c r="U1472" s="1"/>
      <c r="V1472" s="1" t="s">
        <v>13919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6463</v>
      </c>
      <c r="G1473" s="1" t="s">
        <v>8065</v>
      </c>
      <c r="H1473" s="1" t="s">
        <v>9621</v>
      </c>
      <c r="I1473" s="1" t="s">
        <v>11248</v>
      </c>
      <c r="J1473" s="1"/>
      <c r="K1473" s="1" t="s">
        <v>13941</v>
      </c>
      <c r="L1473" s="1" t="s">
        <v>1471</v>
      </c>
      <c r="M1473" s="1" t="s">
        <v>12911</v>
      </c>
      <c r="N1473" s="1" t="s">
        <v>13112</v>
      </c>
      <c r="O1473" s="1" t="s">
        <v>1471</v>
      </c>
      <c r="P1473" s="1" t="s">
        <v>14308</v>
      </c>
      <c r="Q1473" s="1" t="s">
        <v>15061</v>
      </c>
      <c r="R1473" s="1" t="s">
        <v>13911</v>
      </c>
      <c r="S1473" s="1" t="s">
        <v>1471</v>
      </c>
      <c r="T1473" s="1"/>
      <c r="U1473" s="1"/>
      <c r="V1473" s="1" t="s">
        <v>13919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6464</v>
      </c>
      <c r="G1474" s="1" t="s">
        <v>8066</v>
      </c>
      <c r="H1474" s="1" t="s">
        <v>9622</v>
      </c>
      <c r="I1474" s="1" t="s">
        <v>11249</v>
      </c>
      <c r="J1474" s="1"/>
      <c r="K1474" s="1" t="s">
        <v>13941</v>
      </c>
      <c r="L1474" s="1" t="s">
        <v>1472</v>
      </c>
      <c r="M1474" s="1" t="s">
        <v>12912</v>
      </c>
      <c r="N1474" s="1" t="s">
        <v>13112</v>
      </c>
      <c r="O1474" s="1" t="s">
        <v>1472</v>
      </c>
      <c r="P1474" s="1" t="s">
        <v>14308</v>
      </c>
      <c r="Q1474" s="1" t="s">
        <v>15062</v>
      </c>
      <c r="R1474" s="1" t="s">
        <v>13911</v>
      </c>
      <c r="S1474" s="1" t="s">
        <v>1472</v>
      </c>
      <c r="T1474" s="1"/>
      <c r="U1474" s="1"/>
      <c r="V1474" s="1" t="s">
        <v>13919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6465</v>
      </c>
      <c r="G1475" s="1" t="s">
        <v>8067</v>
      </c>
      <c r="H1475" s="1" t="s">
        <v>9623</v>
      </c>
      <c r="I1475" s="1" t="s">
        <v>11250</v>
      </c>
      <c r="J1475" s="1"/>
      <c r="K1475" s="1" t="s">
        <v>13941</v>
      </c>
      <c r="L1475" s="1" t="s">
        <v>1473</v>
      </c>
      <c r="M1475" s="1" t="s">
        <v>12913</v>
      </c>
      <c r="N1475" s="1" t="s">
        <v>13112</v>
      </c>
      <c r="O1475" s="1" t="s">
        <v>1473</v>
      </c>
      <c r="P1475" s="1" t="s">
        <v>14309</v>
      </c>
      <c r="Q1475" s="1" t="s">
        <v>14309</v>
      </c>
      <c r="R1475" s="1" t="s">
        <v>13911</v>
      </c>
      <c r="S1475" s="1" t="s">
        <v>1473</v>
      </c>
      <c r="T1475" s="1"/>
      <c r="U1475" s="1" t="s">
        <v>15556</v>
      </c>
      <c r="V1475" s="1" t="s">
        <v>13919</v>
      </c>
      <c r="W1475" s="1" t="s">
        <v>1473</v>
      </c>
      <c r="X1475" s="1"/>
      <c r="Y1475" t="s">
        <v>15778</v>
      </c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6466</v>
      </c>
      <c r="G1476" s="1" t="s">
        <v>8068</v>
      </c>
      <c r="H1476" s="1" t="s">
        <v>9624</v>
      </c>
      <c r="I1476" s="1" t="s">
        <v>11251</v>
      </c>
      <c r="J1476" s="1"/>
      <c r="K1476" s="1" t="s">
        <v>13941</v>
      </c>
      <c r="L1476" s="1" t="s">
        <v>1474</v>
      </c>
      <c r="M1476" s="1" t="s">
        <v>12914</v>
      </c>
      <c r="N1476" s="1" t="s">
        <v>13112</v>
      </c>
      <c r="O1476" s="1" t="s">
        <v>1474</v>
      </c>
      <c r="P1476" s="1" t="s">
        <v>14309</v>
      </c>
      <c r="Q1476" s="1" t="s">
        <v>14309</v>
      </c>
      <c r="R1476" s="1" t="s">
        <v>13911</v>
      </c>
      <c r="S1476" s="1" t="s">
        <v>1474</v>
      </c>
      <c r="T1476" s="1"/>
      <c r="U1476" s="1"/>
      <c r="V1476" s="1" t="s">
        <v>13919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6467</v>
      </c>
      <c r="G1477" s="1" t="s">
        <v>8069</v>
      </c>
      <c r="H1477" s="1" t="s">
        <v>9625</v>
      </c>
      <c r="I1477" s="1" t="s">
        <v>11252</v>
      </c>
      <c r="J1477" s="1"/>
      <c r="K1477" s="1" t="s">
        <v>13941</v>
      </c>
      <c r="L1477" s="1" t="s">
        <v>1475</v>
      </c>
      <c r="M1477" s="1" t="s">
        <v>12915</v>
      </c>
      <c r="N1477" s="1" t="s">
        <v>13112</v>
      </c>
      <c r="O1477" s="1" t="s">
        <v>1475</v>
      </c>
      <c r="P1477" s="1" t="s">
        <v>14309</v>
      </c>
      <c r="Q1477" s="1" t="s">
        <v>14309</v>
      </c>
      <c r="R1477" s="1" t="s">
        <v>13911</v>
      </c>
      <c r="S1477" s="1" t="s">
        <v>1475</v>
      </c>
      <c r="T1477" s="1"/>
      <c r="U1477" s="1"/>
      <c r="V1477" s="1" t="s">
        <v>13919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6468</v>
      </c>
      <c r="G1478" s="1" t="s">
        <v>8070</v>
      </c>
      <c r="H1478" s="1" t="s">
        <v>9626</v>
      </c>
      <c r="I1478" s="1" t="s">
        <v>11253</v>
      </c>
      <c r="J1478" s="1"/>
      <c r="K1478" s="1" t="s">
        <v>13941</v>
      </c>
      <c r="L1478" s="1" t="s">
        <v>1476</v>
      </c>
      <c r="M1478" s="1" t="s">
        <v>12916</v>
      </c>
      <c r="N1478" s="1" t="s">
        <v>13112</v>
      </c>
      <c r="O1478" s="1" t="s">
        <v>1476</v>
      </c>
      <c r="P1478" s="1" t="s">
        <v>14310</v>
      </c>
      <c r="Q1478" s="1" t="s">
        <v>15063</v>
      </c>
      <c r="R1478" s="1" t="s">
        <v>13911</v>
      </c>
      <c r="S1478" s="1" t="s">
        <v>1476</v>
      </c>
      <c r="T1478" s="1" t="s">
        <v>15349</v>
      </c>
      <c r="U1478" s="1"/>
      <c r="V1478" s="1" t="s">
        <v>13919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6469</v>
      </c>
      <c r="G1479" s="1" t="s">
        <v>8071</v>
      </c>
      <c r="H1479" s="1" t="s">
        <v>9627</v>
      </c>
      <c r="I1479" s="1" t="s">
        <v>11254</v>
      </c>
      <c r="J1479" s="1"/>
      <c r="K1479" s="1" t="s">
        <v>13941</v>
      </c>
      <c r="L1479" s="1" t="s">
        <v>1477</v>
      </c>
      <c r="M1479" s="1" t="s">
        <v>12917</v>
      </c>
      <c r="N1479" s="1" t="s">
        <v>13112</v>
      </c>
      <c r="O1479" s="1" t="s">
        <v>1477</v>
      </c>
      <c r="P1479" s="1" t="s">
        <v>14310</v>
      </c>
      <c r="Q1479" s="1" t="s">
        <v>15064</v>
      </c>
      <c r="R1479" s="1" t="s">
        <v>13911</v>
      </c>
      <c r="S1479" s="1" t="s">
        <v>1477</v>
      </c>
      <c r="T1479" s="1"/>
      <c r="U1479" s="1"/>
      <c r="V1479" s="1" t="s">
        <v>13919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6470</v>
      </c>
      <c r="G1480" s="1" t="s">
        <v>8072</v>
      </c>
      <c r="H1480" s="1" t="s">
        <v>9628</v>
      </c>
      <c r="I1480" s="1" t="s">
        <v>11255</v>
      </c>
      <c r="J1480" s="1"/>
      <c r="K1480" s="1" t="s">
        <v>13941</v>
      </c>
      <c r="L1480" s="1" t="s">
        <v>1478</v>
      </c>
      <c r="M1480" s="1" t="s">
        <v>12918</v>
      </c>
      <c r="N1480" s="1" t="s">
        <v>13112</v>
      </c>
      <c r="O1480" s="1" t="s">
        <v>1478</v>
      </c>
      <c r="P1480" s="1" t="s">
        <v>14310</v>
      </c>
      <c r="Q1480" s="1" t="s">
        <v>15065</v>
      </c>
      <c r="R1480" s="1" t="s">
        <v>13911</v>
      </c>
      <c r="S1480" s="1" t="s">
        <v>1478</v>
      </c>
      <c r="T1480" s="1"/>
      <c r="U1480" s="1"/>
      <c r="V1480" s="1" t="s">
        <v>13919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6471</v>
      </c>
      <c r="G1481" s="1" t="s">
        <v>8073</v>
      </c>
      <c r="H1481" s="1" t="s">
        <v>9629</v>
      </c>
      <c r="I1481" s="1" t="s">
        <v>11256</v>
      </c>
      <c r="J1481" s="1"/>
      <c r="K1481" s="1" t="s">
        <v>13941</v>
      </c>
      <c r="L1481" s="1" t="s">
        <v>1479</v>
      </c>
      <c r="M1481" s="1" t="s">
        <v>12919</v>
      </c>
      <c r="N1481" s="1" t="s">
        <v>13112</v>
      </c>
      <c r="O1481" s="1" t="s">
        <v>1479</v>
      </c>
      <c r="P1481" s="1" t="s">
        <v>14311</v>
      </c>
      <c r="Q1481" s="1" t="s">
        <v>14311</v>
      </c>
      <c r="R1481" s="1" t="s">
        <v>13911</v>
      </c>
      <c r="S1481" s="1" t="s">
        <v>1479</v>
      </c>
      <c r="T1481" s="1"/>
      <c r="U1481" s="1" t="s">
        <v>15557</v>
      </c>
      <c r="V1481" s="1" t="s">
        <v>13919</v>
      </c>
      <c r="W1481" s="1" t="s">
        <v>1479</v>
      </c>
      <c r="X1481" s="1"/>
      <c r="Y1481" t="s">
        <v>15779</v>
      </c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6472</v>
      </c>
      <c r="G1482" s="1" t="s">
        <v>8074</v>
      </c>
      <c r="H1482" s="1" t="s">
        <v>9630</v>
      </c>
      <c r="I1482" s="1" t="s">
        <v>11257</v>
      </c>
      <c r="J1482" s="1"/>
      <c r="K1482" s="1" t="s">
        <v>13941</v>
      </c>
      <c r="L1482" s="1" t="s">
        <v>1480</v>
      </c>
      <c r="M1482" s="1" t="s">
        <v>12920</v>
      </c>
      <c r="N1482" s="1" t="s">
        <v>13112</v>
      </c>
      <c r="O1482" s="1" t="s">
        <v>1480</v>
      </c>
      <c r="P1482" s="1" t="s">
        <v>14311</v>
      </c>
      <c r="Q1482" s="1" t="s">
        <v>14311</v>
      </c>
      <c r="R1482" s="1" t="s">
        <v>13911</v>
      </c>
      <c r="S1482" s="1" t="s">
        <v>1480</v>
      </c>
      <c r="T1482" s="1"/>
      <c r="U1482" s="1"/>
      <c r="V1482" s="1" t="s">
        <v>13919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6473</v>
      </c>
      <c r="G1483" s="1" t="s">
        <v>8075</v>
      </c>
      <c r="H1483" s="1" t="s">
        <v>9631</v>
      </c>
      <c r="I1483" s="1" t="s">
        <v>11258</v>
      </c>
      <c r="J1483" s="1"/>
      <c r="K1483" s="1" t="s">
        <v>13941</v>
      </c>
      <c r="L1483" s="1" t="s">
        <v>1481</v>
      </c>
      <c r="M1483" s="1" t="s">
        <v>12921</v>
      </c>
      <c r="N1483" s="1" t="s">
        <v>13112</v>
      </c>
      <c r="O1483" s="1" t="s">
        <v>1481</v>
      </c>
      <c r="P1483" s="1" t="s">
        <v>14312</v>
      </c>
      <c r="Q1483" s="1" t="s">
        <v>15066</v>
      </c>
      <c r="R1483" s="1" t="s">
        <v>13911</v>
      </c>
      <c r="S1483" s="1" t="s">
        <v>1481</v>
      </c>
      <c r="T1483" s="1" t="s">
        <v>15350</v>
      </c>
      <c r="U1483" s="1"/>
      <c r="V1483" s="1" t="s">
        <v>13919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6474</v>
      </c>
      <c r="G1484" s="1" t="s">
        <v>8076</v>
      </c>
      <c r="H1484" s="1" t="s">
        <v>9632</v>
      </c>
      <c r="I1484" s="1" t="s">
        <v>11259</v>
      </c>
      <c r="J1484" s="1"/>
      <c r="K1484" s="1" t="s">
        <v>13941</v>
      </c>
      <c r="L1484" s="1" t="s">
        <v>1482</v>
      </c>
      <c r="M1484" s="1" t="s">
        <v>12922</v>
      </c>
      <c r="N1484" s="1" t="s">
        <v>13112</v>
      </c>
      <c r="O1484" s="1" t="s">
        <v>1482</v>
      </c>
      <c r="P1484" s="1" t="s">
        <v>14312</v>
      </c>
      <c r="Q1484" s="1" t="s">
        <v>15067</v>
      </c>
      <c r="R1484" s="1" t="s">
        <v>13911</v>
      </c>
      <c r="S1484" s="1" t="s">
        <v>1482</v>
      </c>
      <c r="T1484" s="1"/>
      <c r="U1484" s="1"/>
      <c r="V1484" s="1" t="s">
        <v>13919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6475</v>
      </c>
      <c r="G1485" s="1" t="s">
        <v>8077</v>
      </c>
      <c r="H1485" s="1" t="s">
        <v>9633</v>
      </c>
      <c r="I1485" s="1" t="s">
        <v>11260</v>
      </c>
      <c r="J1485" s="1"/>
      <c r="K1485" s="1" t="s">
        <v>13941</v>
      </c>
      <c r="L1485" s="1" t="s">
        <v>1483</v>
      </c>
      <c r="M1485" s="1" t="s">
        <v>12923</v>
      </c>
      <c r="N1485" s="1" t="s">
        <v>13112</v>
      </c>
      <c r="O1485" s="1" t="s">
        <v>1483</v>
      </c>
      <c r="P1485" s="1" t="s">
        <v>14312</v>
      </c>
      <c r="Q1485" s="1" t="s">
        <v>15068</v>
      </c>
      <c r="R1485" s="1" t="s">
        <v>13911</v>
      </c>
      <c r="S1485" s="1" t="s">
        <v>1483</v>
      </c>
      <c r="T1485" s="1"/>
      <c r="U1485" s="1"/>
      <c r="V1485" s="1" t="s">
        <v>13919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6476</v>
      </c>
      <c r="G1486" s="1" t="s">
        <v>8078</v>
      </c>
      <c r="H1486" s="1" t="s">
        <v>9634</v>
      </c>
      <c r="I1486" s="1" t="s">
        <v>11261</v>
      </c>
      <c r="J1486" s="1"/>
      <c r="K1486" s="1" t="s">
        <v>13941</v>
      </c>
      <c r="L1486" s="1" t="s">
        <v>1484</v>
      </c>
      <c r="M1486" s="1" t="s">
        <v>12924</v>
      </c>
      <c r="N1486" s="1" t="s">
        <v>13112</v>
      </c>
      <c r="O1486" s="1" t="s">
        <v>1484</v>
      </c>
      <c r="P1486" s="1" t="s">
        <v>14313</v>
      </c>
      <c r="Q1486" s="1" t="s">
        <v>14313</v>
      </c>
      <c r="R1486" s="1" t="s">
        <v>13911</v>
      </c>
      <c r="S1486" s="1" t="s">
        <v>1484</v>
      </c>
      <c r="T1486" s="1"/>
      <c r="U1486" s="1" t="s">
        <v>15558</v>
      </c>
      <c r="V1486" s="1" t="s">
        <v>13919</v>
      </c>
      <c r="W1486" s="1" t="s">
        <v>1484</v>
      </c>
      <c r="X1486" s="1"/>
      <c r="Y1486" t="s">
        <v>15780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6477</v>
      </c>
      <c r="G1487" s="1" t="s">
        <v>8079</v>
      </c>
      <c r="H1487" s="1" t="s">
        <v>9635</v>
      </c>
      <c r="I1487" s="1" t="s">
        <v>11262</v>
      </c>
      <c r="J1487" s="1"/>
      <c r="K1487" s="1" t="s">
        <v>13941</v>
      </c>
      <c r="L1487" s="1" t="s">
        <v>1485</v>
      </c>
      <c r="M1487" s="1" t="s">
        <v>12925</v>
      </c>
      <c r="N1487" s="1" t="s">
        <v>13112</v>
      </c>
      <c r="O1487" s="1" t="s">
        <v>1485</v>
      </c>
      <c r="P1487" s="1" t="s">
        <v>14313</v>
      </c>
      <c r="Q1487" s="1" t="s">
        <v>14313</v>
      </c>
      <c r="R1487" s="1" t="s">
        <v>13911</v>
      </c>
      <c r="S1487" s="1" t="s">
        <v>1485</v>
      </c>
      <c r="T1487" s="1"/>
      <c r="U1487" s="1"/>
      <c r="V1487" s="1" t="s">
        <v>13919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6478</v>
      </c>
      <c r="G1488" s="1" t="s">
        <v>8080</v>
      </c>
      <c r="H1488" s="1" t="s">
        <v>9636</v>
      </c>
      <c r="I1488" s="1" t="s">
        <v>11263</v>
      </c>
      <c r="J1488" s="1"/>
      <c r="K1488" s="1" t="s">
        <v>13941</v>
      </c>
      <c r="L1488" s="1" t="s">
        <v>1486</v>
      </c>
      <c r="M1488" s="1" t="s">
        <v>12926</v>
      </c>
      <c r="N1488" s="1" t="s">
        <v>13112</v>
      </c>
      <c r="O1488" s="1" t="s">
        <v>1486</v>
      </c>
      <c r="P1488" s="1" t="s">
        <v>14313</v>
      </c>
      <c r="Q1488" s="1" t="s">
        <v>14313</v>
      </c>
      <c r="R1488" s="1" t="s">
        <v>13911</v>
      </c>
      <c r="S1488" s="1" t="s">
        <v>1486</v>
      </c>
      <c r="T1488" s="1"/>
      <c r="U1488" s="1"/>
      <c r="V1488" s="1" t="s">
        <v>13919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6479</v>
      </c>
      <c r="G1489" s="1" t="s">
        <v>8081</v>
      </c>
      <c r="H1489" s="1" t="s">
        <v>9637</v>
      </c>
      <c r="I1489" s="1" t="s">
        <v>9950</v>
      </c>
      <c r="J1489" s="1"/>
      <c r="K1489" s="1" t="s">
        <v>13941</v>
      </c>
      <c r="L1489" s="1" t="s">
        <v>1487</v>
      </c>
      <c r="M1489" s="1" t="s">
        <v>12927</v>
      </c>
      <c r="N1489" s="1" t="s">
        <v>13112</v>
      </c>
      <c r="O1489" s="1" t="s">
        <v>1487</v>
      </c>
      <c r="P1489" s="1" t="s">
        <v>14314</v>
      </c>
      <c r="Q1489" s="1" t="s">
        <v>15069</v>
      </c>
      <c r="R1489" s="1" t="s">
        <v>13911</v>
      </c>
      <c r="S1489" s="1" t="s">
        <v>1487</v>
      </c>
      <c r="T1489" s="1" t="s">
        <v>15351</v>
      </c>
      <c r="U1489" s="1"/>
      <c r="V1489" s="1" t="s">
        <v>13919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6480</v>
      </c>
      <c r="G1490" s="1" t="s">
        <v>8082</v>
      </c>
      <c r="H1490" s="1" t="s">
        <v>9638</v>
      </c>
      <c r="I1490" s="1" t="s">
        <v>11264</v>
      </c>
      <c r="J1490" s="1"/>
      <c r="K1490" s="1" t="s">
        <v>13941</v>
      </c>
      <c r="L1490" s="1" t="s">
        <v>1488</v>
      </c>
      <c r="M1490" s="1" t="s">
        <v>12928</v>
      </c>
      <c r="N1490" s="1" t="s">
        <v>13112</v>
      </c>
      <c r="O1490" s="1" t="s">
        <v>1488</v>
      </c>
      <c r="P1490" s="1" t="s">
        <v>14314</v>
      </c>
      <c r="Q1490" s="1" t="s">
        <v>15070</v>
      </c>
      <c r="R1490" s="1" t="s">
        <v>13911</v>
      </c>
      <c r="S1490" s="1" t="s">
        <v>1488</v>
      </c>
      <c r="T1490" s="1"/>
      <c r="U1490" s="1"/>
      <c r="V1490" s="1" t="s">
        <v>13919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6481</v>
      </c>
      <c r="G1491" s="1" t="s">
        <v>8083</v>
      </c>
      <c r="H1491" s="1" t="s">
        <v>9639</v>
      </c>
      <c r="I1491" s="1" t="s">
        <v>11265</v>
      </c>
      <c r="J1491" s="1"/>
      <c r="K1491" s="1" t="s">
        <v>13941</v>
      </c>
      <c r="L1491" s="1" t="s">
        <v>1489</v>
      </c>
      <c r="M1491" s="1" t="s">
        <v>12929</v>
      </c>
      <c r="N1491" s="1" t="s">
        <v>13112</v>
      </c>
      <c r="O1491" s="1" t="s">
        <v>1489</v>
      </c>
      <c r="P1491" s="1" t="s">
        <v>14315</v>
      </c>
      <c r="Q1491" s="1" t="s">
        <v>14315</v>
      </c>
      <c r="R1491" s="1" t="s">
        <v>13911</v>
      </c>
      <c r="S1491" s="1" t="s">
        <v>1489</v>
      </c>
      <c r="T1491" s="1"/>
      <c r="U1491" s="1" t="s">
        <v>15559</v>
      </c>
      <c r="V1491" s="1" t="s">
        <v>13919</v>
      </c>
      <c r="W1491" s="1" t="s">
        <v>1489</v>
      </c>
      <c r="X1491" s="1"/>
      <c r="Y1491" t="s">
        <v>15781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6482</v>
      </c>
      <c r="G1492" s="1" t="s">
        <v>8084</v>
      </c>
      <c r="H1492" s="1" t="s">
        <v>9640</v>
      </c>
      <c r="I1492" s="1" t="s">
        <v>11266</v>
      </c>
      <c r="J1492" s="1"/>
      <c r="K1492" s="1" t="s">
        <v>13941</v>
      </c>
      <c r="L1492" s="1" t="s">
        <v>1490</v>
      </c>
      <c r="M1492" s="1" t="s">
        <v>12930</v>
      </c>
      <c r="N1492" s="1" t="s">
        <v>13112</v>
      </c>
      <c r="O1492" s="1" t="s">
        <v>1490</v>
      </c>
      <c r="P1492" s="1" t="s">
        <v>14315</v>
      </c>
      <c r="Q1492" s="1" t="s">
        <v>14315</v>
      </c>
      <c r="R1492" s="1" t="s">
        <v>13911</v>
      </c>
      <c r="S1492" s="1" t="s">
        <v>1490</v>
      </c>
      <c r="T1492" s="1"/>
      <c r="U1492" s="1"/>
      <c r="V1492" s="1" t="s">
        <v>13919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6483</v>
      </c>
      <c r="G1493" s="1" t="s">
        <v>8085</v>
      </c>
      <c r="H1493" s="1" t="s">
        <v>9641</v>
      </c>
      <c r="I1493" s="1" t="s">
        <v>11267</v>
      </c>
      <c r="J1493" s="1"/>
      <c r="K1493" s="1" t="s">
        <v>13941</v>
      </c>
      <c r="L1493" s="1" t="s">
        <v>1491</v>
      </c>
      <c r="M1493" s="1" t="s">
        <v>12931</v>
      </c>
      <c r="N1493" s="1" t="s">
        <v>13112</v>
      </c>
      <c r="O1493" s="1" t="s">
        <v>1491</v>
      </c>
      <c r="P1493" s="1" t="s">
        <v>14315</v>
      </c>
      <c r="Q1493" s="1" t="s">
        <v>14315</v>
      </c>
      <c r="R1493" s="1" t="s">
        <v>13911</v>
      </c>
      <c r="S1493" s="1" t="s">
        <v>1491</v>
      </c>
      <c r="T1493" s="1"/>
      <c r="U1493" s="1"/>
      <c r="V1493" s="1" t="s">
        <v>13919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6484</v>
      </c>
      <c r="G1494" s="1" t="s">
        <v>8086</v>
      </c>
      <c r="H1494" s="1" t="s">
        <v>9642</v>
      </c>
      <c r="I1494" s="1" t="s">
        <v>11268</v>
      </c>
      <c r="J1494" s="1"/>
      <c r="K1494" s="1" t="s">
        <v>13941</v>
      </c>
      <c r="L1494" s="1" t="s">
        <v>1492</v>
      </c>
      <c r="M1494" s="1" t="s">
        <v>12932</v>
      </c>
      <c r="N1494" s="1" t="s">
        <v>13112</v>
      </c>
      <c r="O1494" s="1" t="s">
        <v>1492</v>
      </c>
      <c r="P1494" s="1" t="s">
        <v>14316</v>
      </c>
      <c r="Q1494" s="1" t="s">
        <v>15071</v>
      </c>
      <c r="R1494" s="1" t="s">
        <v>13911</v>
      </c>
      <c r="S1494" s="1" t="s">
        <v>1492</v>
      </c>
      <c r="T1494" s="1" t="s">
        <v>15352</v>
      </c>
      <c r="U1494" s="1"/>
      <c r="V1494" s="1" t="s">
        <v>13919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6485</v>
      </c>
      <c r="G1495" s="1" t="s">
        <v>8087</v>
      </c>
      <c r="H1495" s="1" t="s">
        <v>9643</v>
      </c>
      <c r="I1495" s="1" t="s">
        <v>11269</v>
      </c>
      <c r="J1495" s="1"/>
      <c r="K1495" s="1" t="s">
        <v>13941</v>
      </c>
      <c r="L1495" s="1" t="s">
        <v>1493</v>
      </c>
      <c r="M1495" s="1" t="s">
        <v>12933</v>
      </c>
      <c r="N1495" s="1" t="s">
        <v>13112</v>
      </c>
      <c r="O1495" s="1" t="s">
        <v>1493</v>
      </c>
      <c r="P1495" s="1" t="s">
        <v>14316</v>
      </c>
      <c r="Q1495" s="1" t="s">
        <v>15072</v>
      </c>
      <c r="R1495" s="1" t="s">
        <v>13911</v>
      </c>
      <c r="S1495" s="1" t="s">
        <v>1493</v>
      </c>
      <c r="T1495" s="1"/>
      <c r="U1495" s="1"/>
      <c r="V1495" s="1" t="s">
        <v>13919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4881</v>
      </c>
      <c r="G1496" s="1" t="s">
        <v>8088</v>
      </c>
      <c r="H1496" s="1" t="s">
        <v>9644</v>
      </c>
      <c r="I1496" s="1" t="s">
        <v>11270</v>
      </c>
      <c r="J1496" s="1"/>
      <c r="K1496" s="1" t="s">
        <v>13941</v>
      </c>
      <c r="L1496" s="1" t="s">
        <v>1494</v>
      </c>
      <c r="M1496" s="1" t="s">
        <v>12934</v>
      </c>
      <c r="N1496" s="1" t="s">
        <v>13112</v>
      </c>
      <c r="O1496" s="1" t="s">
        <v>1494</v>
      </c>
      <c r="P1496" s="1" t="s">
        <v>14316</v>
      </c>
      <c r="Q1496" s="1" t="s">
        <v>15073</v>
      </c>
      <c r="R1496" s="1" t="s">
        <v>13911</v>
      </c>
      <c r="S1496" s="1" t="s">
        <v>1494</v>
      </c>
      <c r="T1496" s="1"/>
      <c r="U1496" s="1"/>
      <c r="V1496" s="1" t="s">
        <v>13919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6486</v>
      </c>
      <c r="G1497" s="1" t="s">
        <v>8089</v>
      </c>
      <c r="H1497" s="1" t="s">
        <v>9645</v>
      </c>
      <c r="I1497" s="1" t="s">
        <v>11271</v>
      </c>
      <c r="J1497" s="1"/>
      <c r="K1497" s="1" t="s">
        <v>13941</v>
      </c>
      <c r="L1497" s="1" t="s">
        <v>1495</v>
      </c>
      <c r="M1497" s="1" t="s">
        <v>12935</v>
      </c>
      <c r="N1497" s="1" t="s">
        <v>13112</v>
      </c>
      <c r="O1497" s="1" t="s">
        <v>1495</v>
      </c>
      <c r="P1497" s="1" t="s">
        <v>14316</v>
      </c>
      <c r="Q1497" s="1" t="s">
        <v>15074</v>
      </c>
      <c r="R1497" s="1" t="s">
        <v>13911</v>
      </c>
      <c r="S1497" s="1" t="s">
        <v>1495</v>
      </c>
      <c r="T1497" s="1"/>
      <c r="U1497" s="1"/>
      <c r="V1497" s="1" t="s">
        <v>13919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6487</v>
      </c>
      <c r="G1498" s="1" t="s">
        <v>8090</v>
      </c>
      <c r="H1498" s="1" t="s">
        <v>9646</v>
      </c>
      <c r="I1498" s="1" t="s">
        <v>11272</v>
      </c>
      <c r="J1498" s="1"/>
      <c r="K1498" s="1" t="s">
        <v>13941</v>
      </c>
      <c r="L1498" s="1" t="s">
        <v>1496</v>
      </c>
      <c r="M1498" s="1" t="s">
        <v>12936</v>
      </c>
      <c r="N1498" s="1" t="s">
        <v>13112</v>
      </c>
      <c r="O1498" s="1" t="s">
        <v>1496</v>
      </c>
      <c r="P1498" s="1" t="s">
        <v>14317</v>
      </c>
      <c r="Q1498" s="1" t="s">
        <v>14317</v>
      </c>
      <c r="R1498" s="1" t="s">
        <v>13911</v>
      </c>
      <c r="S1498" s="1" t="s">
        <v>1496</v>
      </c>
      <c r="T1498" s="1"/>
      <c r="U1498" s="1" t="s">
        <v>15560</v>
      </c>
      <c r="V1498" s="1" t="s">
        <v>13919</v>
      </c>
      <c r="W1498" s="1" t="s">
        <v>1496</v>
      </c>
      <c r="X1498" s="1" t="s">
        <v>15663</v>
      </c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6488</v>
      </c>
      <c r="G1499" s="1" t="s">
        <v>8091</v>
      </c>
      <c r="H1499" s="1" t="s">
        <v>9647</v>
      </c>
      <c r="I1499" s="1" t="s">
        <v>11273</v>
      </c>
      <c r="J1499" s="1"/>
      <c r="K1499" s="1" t="s">
        <v>13941</v>
      </c>
      <c r="L1499" s="1" t="s">
        <v>1497</v>
      </c>
      <c r="M1499" s="1" t="s">
        <v>12937</v>
      </c>
      <c r="N1499" s="1" t="s">
        <v>13112</v>
      </c>
      <c r="O1499" s="1" t="s">
        <v>1497</v>
      </c>
      <c r="P1499" s="1" t="s">
        <v>14317</v>
      </c>
      <c r="Q1499" s="1" t="s">
        <v>14317</v>
      </c>
      <c r="R1499" s="1" t="s">
        <v>13911</v>
      </c>
      <c r="S1499" s="1" t="s">
        <v>1497</v>
      </c>
      <c r="T1499" s="1"/>
      <c r="U1499" s="1"/>
      <c r="V1499" s="1" t="s">
        <v>13919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6489</v>
      </c>
      <c r="G1500" s="1" t="s">
        <v>8092</v>
      </c>
      <c r="H1500" s="1" t="s">
        <v>9648</v>
      </c>
      <c r="I1500" s="1" t="s">
        <v>11274</v>
      </c>
      <c r="J1500" s="1"/>
      <c r="K1500" s="1" t="s">
        <v>13941</v>
      </c>
      <c r="L1500" s="1" t="s">
        <v>1498</v>
      </c>
      <c r="M1500" s="1" t="s">
        <v>12938</v>
      </c>
      <c r="N1500" s="1" t="s">
        <v>13112</v>
      </c>
      <c r="O1500" s="1" t="s">
        <v>1498</v>
      </c>
      <c r="P1500" s="1" t="s">
        <v>14317</v>
      </c>
      <c r="Q1500" s="1" t="s">
        <v>14317</v>
      </c>
      <c r="R1500" s="1" t="s">
        <v>13911</v>
      </c>
      <c r="S1500" s="1" t="s">
        <v>1498</v>
      </c>
      <c r="T1500" s="1"/>
      <c r="U1500" s="1"/>
      <c r="V1500" s="1" t="s">
        <v>13919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6490</v>
      </c>
      <c r="G1501" s="1" t="s">
        <v>8093</v>
      </c>
      <c r="H1501" s="1" t="s">
        <v>9649</v>
      </c>
      <c r="I1501" s="1" t="s">
        <v>11275</v>
      </c>
      <c r="J1501" s="1"/>
      <c r="K1501" s="1" t="s">
        <v>13941</v>
      </c>
      <c r="L1501" s="1" t="s">
        <v>1499</v>
      </c>
      <c r="M1501" s="1" t="s">
        <v>12939</v>
      </c>
      <c r="N1501" s="1" t="s">
        <v>13112</v>
      </c>
      <c r="O1501" s="1" t="s">
        <v>1499</v>
      </c>
      <c r="P1501" s="1" t="s">
        <v>14317</v>
      </c>
      <c r="Q1501" s="1" t="s">
        <v>14317</v>
      </c>
      <c r="R1501" s="1" t="s">
        <v>13911</v>
      </c>
      <c r="S1501" s="1" t="s">
        <v>1499</v>
      </c>
      <c r="T1501" s="1"/>
      <c r="U1501" s="1"/>
      <c r="V1501" s="1" t="s">
        <v>13919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6491</v>
      </c>
      <c r="G1502" s="1" t="s">
        <v>8094</v>
      </c>
      <c r="H1502" s="1" t="s">
        <v>9650</v>
      </c>
      <c r="I1502" s="1" t="s">
        <v>11276</v>
      </c>
      <c r="J1502" s="1"/>
      <c r="K1502" s="1" t="s">
        <v>13941</v>
      </c>
      <c r="L1502" s="1" t="s">
        <v>1500</v>
      </c>
      <c r="M1502" s="1" t="s">
        <v>12940</v>
      </c>
      <c r="N1502" s="1" t="s">
        <v>13112</v>
      </c>
      <c r="O1502" s="1" t="s">
        <v>1500</v>
      </c>
      <c r="P1502" s="1" t="s">
        <v>14317</v>
      </c>
      <c r="Q1502" s="1" t="s">
        <v>14317</v>
      </c>
      <c r="R1502" s="1" t="s">
        <v>13911</v>
      </c>
      <c r="S1502" s="1" t="s">
        <v>1500</v>
      </c>
      <c r="T1502" s="1"/>
      <c r="U1502" s="1"/>
      <c r="V1502" s="1" t="s">
        <v>13919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6492</v>
      </c>
      <c r="G1503" s="1" t="s">
        <v>8095</v>
      </c>
      <c r="H1503" s="1" t="s">
        <v>9651</v>
      </c>
      <c r="I1503" s="1" t="s">
        <v>11062</v>
      </c>
      <c r="J1503" s="1"/>
      <c r="K1503" s="1" t="s">
        <v>13941</v>
      </c>
      <c r="L1503" s="1" t="s">
        <v>1501</v>
      </c>
      <c r="M1503" s="1" t="s">
        <v>12941</v>
      </c>
      <c r="N1503" s="1" t="s">
        <v>13112</v>
      </c>
      <c r="O1503" s="1" t="s">
        <v>1501</v>
      </c>
      <c r="P1503" s="1" t="s">
        <v>14317</v>
      </c>
      <c r="Q1503" s="1" t="s">
        <v>14317</v>
      </c>
      <c r="R1503" s="1" t="s">
        <v>13911</v>
      </c>
      <c r="S1503" s="1" t="s">
        <v>1501</v>
      </c>
      <c r="T1503" s="1"/>
      <c r="U1503" s="1"/>
      <c r="V1503" s="1" t="s">
        <v>13919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6493</v>
      </c>
      <c r="G1504" s="1" t="s">
        <v>8096</v>
      </c>
      <c r="H1504" s="1" t="s">
        <v>9651</v>
      </c>
      <c r="I1504" s="1" t="s">
        <v>11277</v>
      </c>
      <c r="J1504" s="1"/>
      <c r="K1504" s="1" t="s">
        <v>13941</v>
      </c>
      <c r="L1504" s="1" t="s">
        <v>1502</v>
      </c>
      <c r="M1504" s="1" t="s">
        <v>12942</v>
      </c>
      <c r="N1504" s="1" t="s">
        <v>13112</v>
      </c>
      <c r="O1504" s="1" t="s">
        <v>1502</v>
      </c>
      <c r="P1504" s="1" t="s">
        <v>14317</v>
      </c>
      <c r="Q1504" s="1" t="s">
        <v>14317</v>
      </c>
      <c r="R1504" s="1" t="s">
        <v>13911</v>
      </c>
      <c r="S1504" s="1" t="s">
        <v>1502</v>
      </c>
      <c r="T1504" s="1"/>
      <c r="U1504" s="1"/>
      <c r="V1504" s="1" t="s">
        <v>13919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6494</v>
      </c>
      <c r="G1505" s="1" t="s">
        <v>8097</v>
      </c>
      <c r="H1505" s="1" t="s">
        <v>9652</v>
      </c>
      <c r="I1505" s="1" t="s">
        <v>11278</v>
      </c>
      <c r="J1505" s="1"/>
      <c r="K1505" s="1" t="s">
        <v>13941</v>
      </c>
      <c r="L1505" s="1" t="s">
        <v>1503</v>
      </c>
      <c r="M1505" s="1" t="s">
        <v>12943</v>
      </c>
      <c r="N1505" s="1" t="s">
        <v>13112</v>
      </c>
      <c r="O1505" s="1" t="s">
        <v>1503</v>
      </c>
      <c r="P1505" s="1" t="s">
        <v>14318</v>
      </c>
      <c r="Q1505" s="1" t="s">
        <v>15075</v>
      </c>
      <c r="R1505" s="1" t="s">
        <v>13911</v>
      </c>
      <c r="S1505" s="1" t="s">
        <v>1503</v>
      </c>
      <c r="T1505" s="1" t="s">
        <v>15353</v>
      </c>
      <c r="U1505" s="1"/>
      <c r="V1505" s="1" t="s">
        <v>13919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6495</v>
      </c>
      <c r="G1506" s="1" t="s">
        <v>8098</v>
      </c>
      <c r="H1506" s="1" t="s">
        <v>9653</v>
      </c>
      <c r="I1506" s="1" t="s">
        <v>11279</v>
      </c>
      <c r="J1506" s="1"/>
      <c r="K1506" s="1" t="s">
        <v>13941</v>
      </c>
      <c r="L1506" s="1" t="s">
        <v>1504</v>
      </c>
      <c r="M1506" s="1" t="s">
        <v>12944</v>
      </c>
      <c r="N1506" s="1" t="s">
        <v>13112</v>
      </c>
      <c r="O1506" s="1" t="s">
        <v>1504</v>
      </c>
      <c r="P1506" s="1" t="s">
        <v>14319</v>
      </c>
      <c r="Q1506" s="1" t="s">
        <v>14319</v>
      </c>
      <c r="R1506" s="1" t="s">
        <v>13911</v>
      </c>
      <c r="S1506" s="1" t="s">
        <v>1504</v>
      </c>
      <c r="T1506" s="1"/>
      <c r="U1506" s="1" t="s">
        <v>15561</v>
      </c>
      <c r="V1506" s="1" t="s">
        <v>13919</v>
      </c>
      <c r="W1506" s="1" t="s">
        <v>1504</v>
      </c>
      <c r="X1506" s="1"/>
      <c r="Y1506" t="s">
        <v>15782</v>
      </c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6496</v>
      </c>
      <c r="G1507" s="1" t="s">
        <v>8099</v>
      </c>
      <c r="H1507" s="1" t="s">
        <v>9654</v>
      </c>
      <c r="I1507" s="1" t="s">
        <v>11280</v>
      </c>
      <c r="J1507" s="1"/>
      <c r="K1507" s="1" t="s">
        <v>13941</v>
      </c>
      <c r="L1507" s="1" t="s">
        <v>1505</v>
      </c>
      <c r="M1507" s="1" t="s">
        <v>12945</v>
      </c>
      <c r="N1507" s="1" t="s">
        <v>13112</v>
      </c>
      <c r="O1507" s="1" t="s">
        <v>1505</v>
      </c>
      <c r="P1507" s="1" t="s">
        <v>14320</v>
      </c>
      <c r="Q1507" s="1" t="s">
        <v>15076</v>
      </c>
      <c r="R1507" s="1" t="s">
        <v>13911</v>
      </c>
      <c r="S1507" s="1" t="s">
        <v>1505</v>
      </c>
      <c r="T1507" s="1" t="s">
        <v>15354</v>
      </c>
      <c r="U1507" s="1"/>
      <c r="V1507" s="1" t="s">
        <v>13919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6497</v>
      </c>
      <c r="G1508" s="1" t="s">
        <v>4893</v>
      </c>
      <c r="H1508" s="1" t="s">
        <v>9655</v>
      </c>
      <c r="I1508" s="1" t="s">
        <v>11281</v>
      </c>
      <c r="J1508" s="1"/>
      <c r="K1508" s="1" t="s">
        <v>13941</v>
      </c>
      <c r="L1508" s="1" t="s">
        <v>1506</v>
      </c>
      <c r="M1508" s="1" t="s">
        <v>12946</v>
      </c>
      <c r="N1508" s="1" t="s">
        <v>13112</v>
      </c>
      <c r="O1508" s="1" t="s">
        <v>1506</v>
      </c>
      <c r="P1508" s="1" t="s">
        <v>14320</v>
      </c>
      <c r="Q1508" s="1" t="s">
        <v>15077</v>
      </c>
      <c r="R1508" s="1" t="s">
        <v>13911</v>
      </c>
      <c r="S1508" s="1" t="s">
        <v>1506</v>
      </c>
      <c r="T1508" s="1"/>
      <c r="U1508" s="1"/>
      <c r="V1508" s="1" t="s">
        <v>13919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4894</v>
      </c>
      <c r="G1509" s="1" t="s">
        <v>8100</v>
      </c>
      <c r="H1509" s="1" t="s">
        <v>9656</v>
      </c>
      <c r="I1509" s="1" t="s">
        <v>11282</v>
      </c>
      <c r="J1509" s="1"/>
      <c r="K1509" s="1" t="s">
        <v>13941</v>
      </c>
      <c r="L1509" s="1" t="s">
        <v>1507</v>
      </c>
      <c r="M1509" s="1" t="s">
        <v>12947</v>
      </c>
      <c r="N1509" s="1" t="s">
        <v>13112</v>
      </c>
      <c r="O1509" s="1" t="s">
        <v>1507</v>
      </c>
      <c r="P1509" s="1" t="s">
        <v>14320</v>
      </c>
      <c r="Q1509" s="1" t="s">
        <v>15078</v>
      </c>
      <c r="R1509" s="1" t="s">
        <v>13911</v>
      </c>
      <c r="S1509" s="1" t="s">
        <v>1507</v>
      </c>
      <c r="T1509" s="1"/>
      <c r="U1509" s="1"/>
      <c r="V1509" s="1" t="s">
        <v>13919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6498</v>
      </c>
      <c r="G1510" s="1" t="s">
        <v>8101</v>
      </c>
      <c r="H1510" s="1" t="s">
        <v>9657</v>
      </c>
      <c r="I1510" s="1" t="s">
        <v>11283</v>
      </c>
      <c r="J1510" s="1"/>
      <c r="K1510" s="1" t="s">
        <v>13941</v>
      </c>
      <c r="L1510" s="1" t="s">
        <v>1508</v>
      </c>
      <c r="M1510" s="1" t="s">
        <v>12948</v>
      </c>
      <c r="N1510" s="1" t="s">
        <v>13112</v>
      </c>
      <c r="O1510" s="1" t="s">
        <v>1508</v>
      </c>
      <c r="P1510" s="1" t="s">
        <v>14320</v>
      </c>
      <c r="Q1510" s="1" t="s">
        <v>15079</v>
      </c>
      <c r="R1510" s="1" t="s">
        <v>13911</v>
      </c>
      <c r="S1510" s="1" t="s">
        <v>1508</v>
      </c>
      <c r="T1510" s="1"/>
      <c r="U1510" s="1"/>
      <c r="V1510" s="1" t="s">
        <v>13919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4896</v>
      </c>
      <c r="G1511" s="1" t="s">
        <v>8102</v>
      </c>
      <c r="H1511" s="1" t="s">
        <v>9658</v>
      </c>
      <c r="I1511" s="1" t="s">
        <v>11284</v>
      </c>
      <c r="J1511" s="1"/>
      <c r="K1511" s="1" t="s">
        <v>13941</v>
      </c>
      <c r="L1511" s="1" t="s">
        <v>1509</v>
      </c>
      <c r="M1511" s="1" t="s">
        <v>12949</v>
      </c>
      <c r="N1511" s="1" t="s">
        <v>13112</v>
      </c>
      <c r="O1511" s="1" t="s">
        <v>1509</v>
      </c>
      <c r="P1511" s="1" t="s">
        <v>14320</v>
      </c>
      <c r="Q1511" s="1" t="s">
        <v>15080</v>
      </c>
      <c r="R1511" s="1" t="s">
        <v>13911</v>
      </c>
      <c r="S1511" s="1" t="s">
        <v>1509</v>
      </c>
      <c r="T1511" s="1"/>
      <c r="U1511" s="1"/>
      <c r="V1511" s="1" t="s">
        <v>13919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6499</v>
      </c>
      <c r="G1512" s="1" t="s">
        <v>4897</v>
      </c>
      <c r="H1512" s="1" t="s">
        <v>9659</v>
      </c>
      <c r="I1512" s="1" t="s">
        <v>11285</v>
      </c>
      <c r="J1512" s="1"/>
      <c r="K1512" s="1" t="s">
        <v>13941</v>
      </c>
      <c r="L1512" s="1" t="s">
        <v>1510</v>
      </c>
      <c r="M1512" s="1" t="s">
        <v>12950</v>
      </c>
      <c r="N1512" s="1" t="s">
        <v>13112</v>
      </c>
      <c r="O1512" s="1" t="s">
        <v>1510</v>
      </c>
      <c r="P1512" s="1" t="s">
        <v>14321</v>
      </c>
      <c r="Q1512" s="1" t="s">
        <v>14321</v>
      </c>
      <c r="R1512" s="1" t="s">
        <v>13911</v>
      </c>
      <c r="S1512" s="1" t="s">
        <v>1510</v>
      </c>
      <c r="T1512" s="1"/>
      <c r="U1512" s="1" t="s">
        <v>15562</v>
      </c>
      <c r="V1512" s="1" t="s">
        <v>13919</v>
      </c>
      <c r="W1512" s="1" t="s">
        <v>1510</v>
      </c>
      <c r="X1512" s="1" t="s">
        <v>15664</v>
      </c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6500</v>
      </c>
      <c r="G1513" s="1" t="s">
        <v>8103</v>
      </c>
      <c r="H1513" s="1" t="s">
        <v>9660</v>
      </c>
      <c r="I1513" s="1" t="s">
        <v>11286</v>
      </c>
      <c r="J1513" s="1"/>
      <c r="K1513" s="1" t="s">
        <v>13941</v>
      </c>
      <c r="L1513" s="1" t="s">
        <v>1511</v>
      </c>
      <c r="M1513" s="1" t="s">
        <v>12951</v>
      </c>
      <c r="N1513" s="1" t="s">
        <v>13112</v>
      </c>
      <c r="O1513" s="1" t="s">
        <v>1511</v>
      </c>
      <c r="P1513" s="1" t="s">
        <v>14321</v>
      </c>
      <c r="Q1513" s="1" t="s">
        <v>14321</v>
      </c>
      <c r="R1513" s="1" t="s">
        <v>13911</v>
      </c>
      <c r="S1513" s="1" t="s">
        <v>1511</v>
      </c>
      <c r="T1513" s="1"/>
      <c r="U1513" s="1"/>
      <c r="V1513" s="1" t="s">
        <v>13919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6501</v>
      </c>
      <c r="G1514" s="1" t="s">
        <v>8104</v>
      </c>
      <c r="H1514" s="1" t="s">
        <v>9661</v>
      </c>
      <c r="I1514" s="1" t="s">
        <v>10683</v>
      </c>
      <c r="J1514" s="1"/>
      <c r="K1514" s="1" t="s">
        <v>13941</v>
      </c>
      <c r="L1514" s="1" t="s">
        <v>1512</v>
      </c>
      <c r="M1514" s="1" t="s">
        <v>12952</v>
      </c>
      <c r="N1514" s="1" t="s">
        <v>13112</v>
      </c>
      <c r="O1514" s="1" t="s">
        <v>1512</v>
      </c>
      <c r="P1514" s="1" t="s">
        <v>14321</v>
      </c>
      <c r="Q1514" s="1" t="s">
        <v>14321</v>
      </c>
      <c r="R1514" s="1" t="s">
        <v>13911</v>
      </c>
      <c r="S1514" s="1" t="s">
        <v>1512</v>
      </c>
      <c r="T1514" s="1"/>
      <c r="U1514" s="1"/>
      <c r="V1514" s="1" t="s">
        <v>13919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6502</v>
      </c>
      <c r="G1515" s="1" t="s">
        <v>8105</v>
      </c>
      <c r="H1515" s="1" t="s">
        <v>9662</v>
      </c>
      <c r="I1515" s="1" t="s">
        <v>11287</v>
      </c>
      <c r="J1515" s="1"/>
      <c r="K1515" s="1" t="s">
        <v>13941</v>
      </c>
      <c r="L1515" s="1" t="s">
        <v>1513</v>
      </c>
      <c r="M1515" s="1" t="s">
        <v>12953</v>
      </c>
      <c r="N1515" s="1" t="s">
        <v>13112</v>
      </c>
      <c r="O1515" s="1" t="s">
        <v>1513</v>
      </c>
      <c r="P1515" s="1" t="s">
        <v>14322</v>
      </c>
      <c r="Q1515" s="1" t="s">
        <v>15081</v>
      </c>
      <c r="R1515" s="1" t="s">
        <v>13911</v>
      </c>
      <c r="S1515" s="1" t="s">
        <v>1513</v>
      </c>
      <c r="T1515" s="1" t="s">
        <v>15355</v>
      </c>
      <c r="U1515" s="1"/>
      <c r="V1515" s="1" t="s">
        <v>13919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6503</v>
      </c>
      <c r="G1516" s="1" t="s">
        <v>8106</v>
      </c>
      <c r="H1516" s="1" t="s">
        <v>9663</v>
      </c>
      <c r="I1516" s="1" t="s">
        <v>11288</v>
      </c>
      <c r="J1516" s="1"/>
      <c r="K1516" s="1" t="s">
        <v>13941</v>
      </c>
      <c r="L1516" s="1" t="s">
        <v>1514</v>
      </c>
      <c r="M1516" s="1" t="s">
        <v>12954</v>
      </c>
      <c r="N1516" s="1" t="s">
        <v>13112</v>
      </c>
      <c r="O1516" s="1" t="s">
        <v>1514</v>
      </c>
      <c r="P1516" s="1" t="s">
        <v>14322</v>
      </c>
      <c r="Q1516" s="1" t="s">
        <v>15082</v>
      </c>
      <c r="R1516" s="1" t="s">
        <v>13911</v>
      </c>
      <c r="S1516" s="1" t="s">
        <v>1514</v>
      </c>
      <c r="T1516" s="1"/>
      <c r="U1516" s="1"/>
      <c r="V1516" s="1" t="s">
        <v>13919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6504</v>
      </c>
      <c r="G1517" s="1" t="s">
        <v>8107</v>
      </c>
      <c r="H1517" s="1" t="s">
        <v>9664</v>
      </c>
      <c r="I1517" s="1" t="s">
        <v>11289</v>
      </c>
      <c r="J1517" s="1"/>
      <c r="K1517" s="1" t="s">
        <v>13941</v>
      </c>
      <c r="L1517" s="1" t="s">
        <v>1515</v>
      </c>
      <c r="M1517" s="1" t="s">
        <v>12955</v>
      </c>
      <c r="N1517" s="1" t="s">
        <v>13112</v>
      </c>
      <c r="O1517" s="1" t="s">
        <v>1515</v>
      </c>
      <c r="P1517" s="1" t="s">
        <v>14322</v>
      </c>
      <c r="Q1517" s="1" t="s">
        <v>15083</v>
      </c>
      <c r="R1517" s="1" t="s">
        <v>13911</v>
      </c>
      <c r="S1517" s="1" t="s">
        <v>1515</v>
      </c>
      <c r="T1517" s="1"/>
      <c r="U1517" s="1"/>
      <c r="V1517" s="1" t="s">
        <v>13919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4903</v>
      </c>
      <c r="G1518" s="1" t="s">
        <v>8108</v>
      </c>
      <c r="H1518" s="1" t="s">
        <v>9665</v>
      </c>
      <c r="I1518" s="1" t="s">
        <v>11290</v>
      </c>
      <c r="J1518" s="1"/>
      <c r="K1518" s="1" t="s">
        <v>13941</v>
      </c>
      <c r="L1518" s="1" t="s">
        <v>1516</v>
      </c>
      <c r="M1518" s="1" t="s">
        <v>12956</v>
      </c>
      <c r="N1518" s="1" t="s">
        <v>13112</v>
      </c>
      <c r="O1518" s="1" t="s">
        <v>1516</v>
      </c>
      <c r="P1518" s="1" t="s">
        <v>14322</v>
      </c>
      <c r="Q1518" s="1" t="s">
        <v>15084</v>
      </c>
      <c r="R1518" s="1" t="s">
        <v>13911</v>
      </c>
      <c r="S1518" s="1" t="s">
        <v>1516</v>
      </c>
      <c r="T1518" s="1"/>
      <c r="U1518" s="1"/>
      <c r="V1518" s="1" t="s">
        <v>13919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6505</v>
      </c>
      <c r="G1519" s="1" t="s">
        <v>8109</v>
      </c>
      <c r="H1519" s="1" t="s">
        <v>9666</v>
      </c>
      <c r="I1519" s="1" t="s">
        <v>11291</v>
      </c>
      <c r="J1519" s="1"/>
      <c r="K1519" s="1" t="s">
        <v>13941</v>
      </c>
      <c r="L1519" s="1" t="s">
        <v>1517</v>
      </c>
      <c r="M1519" s="1" t="s">
        <v>12957</v>
      </c>
      <c r="N1519" s="1" t="s">
        <v>13112</v>
      </c>
      <c r="O1519" s="1" t="s">
        <v>1517</v>
      </c>
      <c r="P1519" s="1" t="s">
        <v>14322</v>
      </c>
      <c r="Q1519" s="1" t="s">
        <v>15085</v>
      </c>
      <c r="R1519" s="1" t="s">
        <v>13911</v>
      </c>
      <c r="S1519" s="1" t="s">
        <v>1517</v>
      </c>
      <c r="T1519" s="1"/>
      <c r="U1519" s="1"/>
      <c r="V1519" s="1" t="s">
        <v>13919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6506</v>
      </c>
      <c r="G1520" s="1" t="s">
        <v>8110</v>
      </c>
      <c r="H1520" s="1" t="s">
        <v>9667</v>
      </c>
      <c r="I1520" s="1" t="s">
        <v>10729</v>
      </c>
      <c r="J1520" s="1"/>
      <c r="K1520" s="1" t="s">
        <v>13941</v>
      </c>
      <c r="L1520" s="1" t="s">
        <v>1518</v>
      </c>
      <c r="M1520" s="1" t="s">
        <v>12958</v>
      </c>
      <c r="N1520" s="1" t="s">
        <v>13112</v>
      </c>
      <c r="O1520" s="1" t="s">
        <v>1518</v>
      </c>
      <c r="P1520" s="1" t="s">
        <v>14323</v>
      </c>
      <c r="Q1520" s="1" t="s">
        <v>14323</v>
      </c>
      <c r="R1520" s="1" t="s">
        <v>13911</v>
      </c>
      <c r="S1520" s="1" t="s">
        <v>1518</v>
      </c>
      <c r="T1520" s="1"/>
      <c r="U1520" s="1" t="s">
        <v>15563</v>
      </c>
      <c r="V1520" s="1" t="s">
        <v>13919</v>
      </c>
      <c r="W1520" s="1" t="s">
        <v>1518</v>
      </c>
      <c r="X1520" s="1" t="s">
        <v>15665</v>
      </c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6507</v>
      </c>
      <c r="G1521" s="1" t="s">
        <v>8111</v>
      </c>
      <c r="H1521" s="1" t="s">
        <v>9668</v>
      </c>
      <c r="I1521" s="1" t="s">
        <v>11292</v>
      </c>
      <c r="J1521" s="1"/>
      <c r="K1521" s="1" t="s">
        <v>13941</v>
      </c>
      <c r="L1521" s="1" t="s">
        <v>1519</v>
      </c>
      <c r="M1521" s="1" t="s">
        <v>12959</v>
      </c>
      <c r="N1521" s="1" t="s">
        <v>13112</v>
      </c>
      <c r="O1521" s="1" t="s">
        <v>1519</v>
      </c>
      <c r="P1521" s="1" t="s">
        <v>14324</v>
      </c>
      <c r="Q1521" s="1" t="s">
        <v>15086</v>
      </c>
      <c r="R1521" s="1" t="s">
        <v>13911</v>
      </c>
      <c r="S1521" s="1" t="s">
        <v>1519</v>
      </c>
      <c r="T1521" s="1" t="s">
        <v>15356</v>
      </c>
      <c r="U1521" s="1"/>
      <c r="V1521" s="1" t="s">
        <v>13919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6508</v>
      </c>
      <c r="G1522" s="1" t="s">
        <v>8112</v>
      </c>
      <c r="H1522" s="1" t="s">
        <v>9669</v>
      </c>
      <c r="I1522" s="1" t="s">
        <v>11293</v>
      </c>
      <c r="J1522" s="1"/>
      <c r="K1522" s="1" t="s">
        <v>13941</v>
      </c>
      <c r="L1522" s="1" t="s">
        <v>1520</v>
      </c>
      <c r="M1522" s="1" t="s">
        <v>12960</v>
      </c>
      <c r="N1522" s="1" t="s">
        <v>13112</v>
      </c>
      <c r="O1522" s="1" t="s">
        <v>1520</v>
      </c>
      <c r="P1522" s="1" t="s">
        <v>14324</v>
      </c>
      <c r="Q1522" s="1" t="s">
        <v>15087</v>
      </c>
      <c r="R1522" s="1" t="s">
        <v>13911</v>
      </c>
      <c r="S1522" s="1" t="s">
        <v>1520</v>
      </c>
      <c r="T1522" s="1"/>
      <c r="U1522" s="1"/>
      <c r="V1522" s="1" t="s">
        <v>13919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6509</v>
      </c>
      <c r="G1523" s="1" t="s">
        <v>8113</v>
      </c>
      <c r="H1523" s="1" t="s">
        <v>9670</v>
      </c>
      <c r="I1523" s="1" t="s">
        <v>11047</v>
      </c>
      <c r="J1523" s="1"/>
      <c r="K1523" s="1" t="s">
        <v>13941</v>
      </c>
      <c r="L1523" s="1" t="s">
        <v>1521</v>
      </c>
      <c r="M1523" s="1" t="s">
        <v>12961</v>
      </c>
      <c r="N1523" s="1" t="s">
        <v>13112</v>
      </c>
      <c r="O1523" s="1" t="s">
        <v>1521</v>
      </c>
      <c r="P1523" s="1" t="s">
        <v>14324</v>
      </c>
      <c r="Q1523" s="1" t="s">
        <v>15088</v>
      </c>
      <c r="R1523" s="1" t="s">
        <v>13911</v>
      </c>
      <c r="S1523" s="1" t="s">
        <v>1521</v>
      </c>
      <c r="T1523" s="1"/>
      <c r="U1523" s="1"/>
      <c r="V1523" s="1" t="s">
        <v>13919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6510</v>
      </c>
      <c r="G1524" s="1" t="s">
        <v>8114</v>
      </c>
      <c r="H1524" s="1" t="s">
        <v>9671</v>
      </c>
      <c r="I1524" s="1" t="s">
        <v>11294</v>
      </c>
      <c r="J1524" s="1"/>
      <c r="K1524" s="1" t="s">
        <v>13941</v>
      </c>
      <c r="L1524" s="1" t="s">
        <v>1522</v>
      </c>
      <c r="M1524" s="1" t="s">
        <v>12962</v>
      </c>
      <c r="N1524" s="1" t="s">
        <v>13112</v>
      </c>
      <c r="O1524" s="1" t="s">
        <v>1522</v>
      </c>
      <c r="P1524" s="1" t="s">
        <v>14325</v>
      </c>
      <c r="Q1524" s="1" t="s">
        <v>14325</v>
      </c>
      <c r="R1524" s="1" t="s">
        <v>13911</v>
      </c>
      <c r="S1524" s="1" t="s">
        <v>1522</v>
      </c>
      <c r="T1524" s="1"/>
      <c r="U1524" s="1" t="s">
        <v>15564</v>
      </c>
      <c r="V1524" s="1" t="s">
        <v>13919</v>
      </c>
      <c r="W1524" s="1" t="s">
        <v>1522</v>
      </c>
      <c r="X1524" s="1"/>
      <c r="Y1524" t="s">
        <v>15783</v>
      </c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4910</v>
      </c>
      <c r="G1525" s="1" t="s">
        <v>8115</v>
      </c>
      <c r="H1525" s="1" t="s">
        <v>9672</v>
      </c>
      <c r="I1525" s="1" t="s">
        <v>11295</v>
      </c>
      <c r="J1525" s="1"/>
      <c r="K1525" s="1" t="s">
        <v>13941</v>
      </c>
      <c r="L1525" s="1" t="s">
        <v>1523</v>
      </c>
      <c r="M1525" s="1" t="s">
        <v>12963</v>
      </c>
      <c r="N1525" s="1" t="s">
        <v>13112</v>
      </c>
      <c r="O1525" s="1" t="s">
        <v>1523</v>
      </c>
      <c r="P1525" s="1" t="s">
        <v>14325</v>
      </c>
      <c r="Q1525" s="1" t="s">
        <v>14325</v>
      </c>
      <c r="R1525" s="1" t="s">
        <v>13911</v>
      </c>
      <c r="S1525" s="1" t="s">
        <v>1523</v>
      </c>
      <c r="T1525" s="1"/>
      <c r="U1525" s="1"/>
      <c r="V1525" s="1" t="s">
        <v>13919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6511</v>
      </c>
      <c r="G1526" s="1" t="s">
        <v>8116</v>
      </c>
      <c r="H1526" s="1" t="s">
        <v>9673</v>
      </c>
      <c r="I1526" s="1" t="s">
        <v>11296</v>
      </c>
      <c r="J1526" s="1"/>
      <c r="K1526" s="1" t="s">
        <v>13941</v>
      </c>
      <c r="L1526" s="1" t="s">
        <v>1524</v>
      </c>
      <c r="M1526" s="1" t="s">
        <v>12964</v>
      </c>
      <c r="N1526" s="1" t="s">
        <v>13112</v>
      </c>
      <c r="O1526" s="1" t="s">
        <v>1524</v>
      </c>
      <c r="P1526" s="1" t="s">
        <v>14325</v>
      </c>
      <c r="Q1526" s="1" t="s">
        <v>14325</v>
      </c>
      <c r="R1526" s="1" t="s">
        <v>13911</v>
      </c>
      <c r="S1526" s="1" t="s">
        <v>1524</v>
      </c>
      <c r="T1526" s="1"/>
      <c r="U1526" s="1"/>
      <c r="V1526" s="1" t="s">
        <v>13919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6512</v>
      </c>
      <c r="G1527" s="1" t="s">
        <v>8117</v>
      </c>
      <c r="H1527" s="1" t="s">
        <v>9674</v>
      </c>
      <c r="I1527" s="1" t="s">
        <v>11297</v>
      </c>
      <c r="J1527" s="1"/>
      <c r="K1527" s="1" t="s">
        <v>13941</v>
      </c>
      <c r="L1527" s="1" t="s">
        <v>1525</v>
      </c>
      <c r="M1527" s="1" t="s">
        <v>12965</v>
      </c>
      <c r="N1527" s="1" t="s">
        <v>13112</v>
      </c>
      <c r="O1527" s="1" t="s">
        <v>1525</v>
      </c>
      <c r="P1527" s="1" t="s">
        <v>14325</v>
      </c>
      <c r="Q1527" s="1" t="s">
        <v>14325</v>
      </c>
      <c r="R1527" s="1" t="s">
        <v>13911</v>
      </c>
      <c r="S1527" s="1" t="s">
        <v>1525</v>
      </c>
      <c r="T1527" s="1"/>
      <c r="U1527" s="1"/>
      <c r="V1527" s="1" t="s">
        <v>13919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6513</v>
      </c>
      <c r="G1528" s="1" t="s">
        <v>8118</v>
      </c>
      <c r="H1528" s="1" t="s">
        <v>9675</v>
      </c>
      <c r="I1528" s="1" t="s">
        <v>11298</v>
      </c>
      <c r="J1528" s="1"/>
      <c r="K1528" s="1" t="s">
        <v>13941</v>
      </c>
      <c r="L1528" s="1" t="s">
        <v>1526</v>
      </c>
      <c r="M1528" s="1" t="s">
        <v>12966</v>
      </c>
      <c r="N1528" s="1" t="s">
        <v>13112</v>
      </c>
      <c r="O1528" s="1" t="s">
        <v>1526</v>
      </c>
      <c r="P1528" s="1" t="s">
        <v>14325</v>
      </c>
      <c r="Q1528" s="1" t="s">
        <v>14325</v>
      </c>
      <c r="R1528" s="1" t="s">
        <v>13911</v>
      </c>
      <c r="S1528" s="1" t="s">
        <v>1526</v>
      </c>
      <c r="T1528" s="1"/>
      <c r="U1528" s="1"/>
      <c r="V1528" s="1" t="s">
        <v>13919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6514</v>
      </c>
      <c r="G1529" s="1" t="s">
        <v>8119</v>
      </c>
      <c r="H1529" s="1" t="s">
        <v>9676</v>
      </c>
      <c r="I1529" s="1" t="s">
        <v>11299</v>
      </c>
      <c r="J1529" s="1"/>
      <c r="K1529" s="1" t="s">
        <v>13941</v>
      </c>
      <c r="L1529" s="1" t="s">
        <v>1527</v>
      </c>
      <c r="M1529" s="1" t="s">
        <v>12967</v>
      </c>
      <c r="N1529" s="1" t="s">
        <v>13112</v>
      </c>
      <c r="O1529" s="1" t="s">
        <v>1527</v>
      </c>
      <c r="P1529" s="1" t="s">
        <v>14325</v>
      </c>
      <c r="Q1529" s="1" t="s">
        <v>14325</v>
      </c>
      <c r="R1529" s="1" t="s">
        <v>13911</v>
      </c>
      <c r="S1529" s="1" t="s">
        <v>1527</v>
      </c>
      <c r="T1529" s="1"/>
      <c r="U1529" s="1"/>
      <c r="V1529" s="1" t="s">
        <v>13919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6515</v>
      </c>
      <c r="G1530" s="1" t="s">
        <v>8120</v>
      </c>
      <c r="H1530" s="1" t="s">
        <v>9677</v>
      </c>
      <c r="I1530" s="1" t="s">
        <v>11300</v>
      </c>
      <c r="J1530" s="1"/>
      <c r="K1530" s="1" t="s">
        <v>13941</v>
      </c>
      <c r="L1530" s="1" t="s">
        <v>1528</v>
      </c>
      <c r="M1530" s="1" t="s">
        <v>12968</v>
      </c>
      <c r="N1530" s="1" t="s">
        <v>13112</v>
      </c>
      <c r="O1530" s="1" t="s">
        <v>1528</v>
      </c>
      <c r="P1530" s="1" t="s">
        <v>14325</v>
      </c>
      <c r="Q1530" s="1" t="s">
        <v>14325</v>
      </c>
      <c r="R1530" s="1" t="s">
        <v>13911</v>
      </c>
      <c r="S1530" s="1" t="s">
        <v>1528</v>
      </c>
      <c r="T1530" s="1"/>
      <c r="U1530" s="1"/>
      <c r="V1530" s="1" t="s">
        <v>13919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6516</v>
      </c>
      <c r="G1531" s="1" t="s">
        <v>8121</v>
      </c>
      <c r="H1531" s="1" t="s">
        <v>9678</v>
      </c>
      <c r="I1531" s="1" t="s">
        <v>11301</v>
      </c>
      <c r="J1531" s="1"/>
      <c r="K1531" s="1" t="s">
        <v>13941</v>
      </c>
      <c r="L1531" s="1" t="s">
        <v>1529</v>
      </c>
      <c r="M1531" s="1" t="s">
        <v>12969</v>
      </c>
      <c r="N1531" s="1" t="s">
        <v>13112</v>
      </c>
      <c r="O1531" s="1" t="s">
        <v>1529</v>
      </c>
      <c r="P1531" s="1" t="s">
        <v>14325</v>
      </c>
      <c r="Q1531" s="1" t="s">
        <v>14325</v>
      </c>
      <c r="R1531" s="1" t="s">
        <v>13911</v>
      </c>
      <c r="S1531" s="1" t="s">
        <v>1529</v>
      </c>
      <c r="T1531" s="1"/>
      <c r="U1531" s="1"/>
      <c r="V1531" s="1" t="s">
        <v>13919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6517</v>
      </c>
      <c r="G1532" s="1" t="s">
        <v>8122</v>
      </c>
      <c r="H1532" s="1" t="s">
        <v>9679</v>
      </c>
      <c r="I1532" s="1" t="s">
        <v>11302</v>
      </c>
      <c r="J1532" s="1"/>
      <c r="K1532" s="1" t="s">
        <v>13941</v>
      </c>
      <c r="L1532" s="1" t="s">
        <v>1530</v>
      </c>
      <c r="M1532" s="1" t="s">
        <v>12970</v>
      </c>
      <c r="N1532" s="1" t="s">
        <v>13112</v>
      </c>
      <c r="O1532" s="1" t="s">
        <v>1530</v>
      </c>
      <c r="P1532" s="1" t="s">
        <v>14325</v>
      </c>
      <c r="Q1532" s="1" t="s">
        <v>14325</v>
      </c>
      <c r="R1532" s="1" t="s">
        <v>13911</v>
      </c>
      <c r="S1532" s="1" t="s">
        <v>1530</v>
      </c>
      <c r="T1532" s="1"/>
      <c r="U1532" s="1"/>
      <c r="V1532" s="1" t="s">
        <v>13919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6518</v>
      </c>
      <c r="G1533" s="1" t="s">
        <v>8123</v>
      </c>
      <c r="H1533" s="1" t="s">
        <v>9680</v>
      </c>
      <c r="I1533" s="1" t="s">
        <v>11303</v>
      </c>
      <c r="J1533" s="1"/>
      <c r="K1533" s="1" t="s">
        <v>13941</v>
      </c>
      <c r="L1533" s="1" t="s">
        <v>1531</v>
      </c>
      <c r="M1533" s="1" t="s">
        <v>12971</v>
      </c>
      <c r="N1533" s="1" t="s">
        <v>13112</v>
      </c>
      <c r="O1533" s="1" t="s">
        <v>1531</v>
      </c>
      <c r="P1533" s="1" t="s">
        <v>14326</v>
      </c>
      <c r="Q1533" s="1" t="s">
        <v>15089</v>
      </c>
      <c r="R1533" s="1" t="s">
        <v>13911</v>
      </c>
      <c r="S1533" s="1" t="s">
        <v>1531</v>
      </c>
      <c r="T1533" s="1" t="s">
        <v>15357</v>
      </c>
      <c r="U1533" s="1"/>
      <c r="V1533" s="1" t="s">
        <v>13919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6519</v>
      </c>
      <c r="G1534" s="1" t="s">
        <v>8124</v>
      </c>
      <c r="H1534" s="1" t="s">
        <v>9681</v>
      </c>
      <c r="I1534" s="1" t="s">
        <v>11304</v>
      </c>
      <c r="J1534" s="1"/>
      <c r="K1534" s="1" t="s">
        <v>13941</v>
      </c>
      <c r="L1534" s="1" t="s">
        <v>1532</v>
      </c>
      <c r="M1534" s="1" t="s">
        <v>12972</v>
      </c>
      <c r="N1534" s="1" t="s">
        <v>13112</v>
      </c>
      <c r="O1534" s="1" t="s">
        <v>1532</v>
      </c>
      <c r="P1534" s="1" t="s">
        <v>14326</v>
      </c>
      <c r="Q1534" s="1" t="s">
        <v>15090</v>
      </c>
      <c r="R1534" s="1" t="s">
        <v>13911</v>
      </c>
      <c r="S1534" s="1" t="s">
        <v>1532</v>
      </c>
      <c r="T1534" s="1"/>
      <c r="U1534" s="1"/>
      <c r="V1534" s="1" t="s">
        <v>13919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6520</v>
      </c>
      <c r="G1535" s="1" t="s">
        <v>8125</v>
      </c>
      <c r="H1535" s="1" t="s">
        <v>9682</v>
      </c>
      <c r="I1535" s="1" t="s">
        <v>11305</v>
      </c>
      <c r="J1535" s="1"/>
      <c r="K1535" s="1" t="s">
        <v>13941</v>
      </c>
      <c r="L1535" s="1" t="s">
        <v>1533</v>
      </c>
      <c r="M1535" s="1" t="s">
        <v>12973</v>
      </c>
      <c r="N1535" s="1" t="s">
        <v>13112</v>
      </c>
      <c r="O1535" s="1" t="s">
        <v>1533</v>
      </c>
      <c r="P1535" s="1" t="s">
        <v>14326</v>
      </c>
      <c r="Q1535" s="1" t="s">
        <v>15091</v>
      </c>
      <c r="R1535" s="1" t="s">
        <v>13911</v>
      </c>
      <c r="S1535" s="1" t="s">
        <v>1533</v>
      </c>
      <c r="T1535" s="1"/>
      <c r="U1535" s="1"/>
      <c r="V1535" s="1" t="s">
        <v>13919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6521</v>
      </c>
      <c r="G1536" s="1" t="s">
        <v>8126</v>
      </c>
      <c r="H1536" s="1" t="s">
        <v>9683</v>
      </c>
      <c r="I1536" s="1" t="s">
        <v>11306</v>
      </c>
      <c r="J1536" s="1"/>
      <c r="K1536" s="1" t="s">
        <v>13941</v>
      </c>
      <c r="L1536" s="1" t="s">
        <v>1534</v>
      </c>
      <c r="M1536" s="1" t="s">
        <v>12974</v>
      </c>
      <c r="N1536" s="1" t="s">
        <v>13112</v>
      </c>
      <c r="O1536" s="1" t="s">
        <v>1534</v>
      </c>
      <c r="P1536" s="1" t="s">
        <v>14326</v>
      </c>
      <c r="Q1536" s="1" t="s">
        <v>15092</v>
      </c>
      <c r="R1536" s="1" t="s">
        <v>13911</v>
      </c>
      <c r="S1536" s="1" t="s">
        <v>1534</v>
      </c>
      <c r="T1536" s="1"/>
      <c r="U1536" s="1"/>
      <c r="V1536" s="1" t="s">
        <v>13919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6522</v>
      </c>
      <c r="G1537" s="1" t="s">
        <v>8127</v>
      </c>
      <c r="H1537" s="1" t="s">
        <v>9684</v>
      </c>
      <c r="I1537" s="1" t="s">
        <v>11307</v>
      </c>
      <c r="J1537" s="1"/>
      <c r="K1537" s="1" t="s">
        <v>13941</v>
      </c>
      <c r="L1537" s="1" t="s">
        <v>1535</v>
      </c>
      <c r="M1537" s="1" t="s">
        <v>12975</v>
      </c>
      <c r="N1537" s="1" t="s">
        <v>13112</v>
      </c>
      <c r="O1537" s="1" t="s">
        <v>1535</v>
      </c>
      <c r="P1537" s="1" t="s">
        <v>14326</v>
      </c>
      <c r="Q1537" s="1" t="s">
        <v>15093</v>
      </c>
      <c r="R1537" s="1" t="s">
        <v>13911</v>
      </c>
      <c r="S1537" s="1" t="s">
        <v>1535</v>
      </c>
      <c r="T1537" s="1"/>
      <c r="U1537" s="1"/>
      <c r="V1537" s="1" t="s">
        <v>13919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6523</v>
      </c>
      <c r="G1538" s="1" t="s">
        <v>8128</v>
      </c>
      <c r="H1538" s="1" t="s">
        <v>9685</v>
      </c>
      <c r="I1538" s="1" t="s">
        <v>11308</v>
      </c>
      <c r="J1538" s="1"/>
      <c r="K1538" s="1" t="s">
        <v>13941</v>
      </c>
      <c r="L1538" s="1" t="s">
        <v>1536</v>
      </c>
      <c r="M1538" s="1" t="s">
        <v>12976</v>
      </c>
      <c r="N1538" s="1" t="s">
        <v>13112</v>
      </c>
      <c r="O1538" s="1" t="s">
        <v>1536</v>
      </c>
      <c r="P1538" s="1" t="s">
        <v>14326</v>
      </c>
      <c r="Q1538" s="1" t="s">
        <v>15094</v>
      </c>
      <c r="R1538" s="1" t="s">
        <v>13911</v>
      </c>
      <c r="S1538" s="1" t="s">
        <v>1536</v>
      </c>
      <c r="T1538" s="1"/>
      <c r="U1538" s="1"/>
      <c r="V1538" s="1" t="s">
        <v>13919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6524</v>
      </c>
      <c r="G1539" s="1" t="s">
        <v>8129</v>
      </c>
      <c r="H1539" s="1" t="s">
        <v>9686</v>
      </c>
      <c r="I1539" s="1" t="s">
        <v>11309</v>
      </c>
      <c r="J1539" s="1"/>
      <c r="K1539" s="1" t="s">
        <v>13941</v>
      </c>
      <c r="L1539" s="1" t="s">
        <v>1537</v>
      </c>
      <c r="M1539" s="1" t="s">
        <v>12977</v>
      </c>
      <c r="N1539" s="1" t="s">
        <v>13112</v>
      </c>
      <c r="O1539" s="1" t="s">
        <v>1537</v>
      </c>
      <c r="P1539" s="1" t="s">
        <v>14326</v>
      </c>
      <c r="Q1539" s="1" t="s">
        <v>15095</v>
      </c>
      <c r="R1539" s="1" t="s">
        <v>13911</v>
      </c>
      <c r="S1539" s="1" t="s">
        <v>1537</v>
      </c>
      <c r="T1539" s="1"/>
      <c r="U1539" s="1"/>
      <c r="V1539" s="1" t="s">
        <v>13919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6525</v>
      </c>
      <c r="G1540" s="1" t="s">
        <v>8130</v>
      </c>
      <c r="H1540" s="1" t="s">
        <v>9687</v>
      </c>
      <c r="I1540" s="1" t="s">
        <v>11310</v>
      </c>
      <c r="J1540" s="1"/>
      <c r="K1540" s="1" t="s">
        <v>13941</v>
      </c>
      <c r="L1540" s="1" t="s">
        <v>1538</v>
      </c>
      <c r="M1540" s="1" t="s">
        <v>12978</v>
      </c>
      <c r="N1540" s="1" t="s">
        <v>13112</v>
      </c>
      <c r="O1540" s="1" t="s">
        <v>1538</v>
      </c>
      <c r="P1540" s="1" t="s">
        <v>14326</v>
      </c>
      <c r="Q1540" s="1" t="s">
        <v>15096</v>
      </c>
      <c r="R1540" s="1" t="s">
        <v>13911</v>
      </c>
      <c r="S1540" s="1" t="s">
        <v>1538</v>
      </c>
      <c r="T1540" s="1"/>
      <c r="U1540" s="1"/>
      <c r="V1540" s="1" t="s">
        <v>13919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6526</v>
      </c>
      <c r="G1541" s="1" t="s">
        <v>8131</v>
      </c>
      <c r="H1541" s="1" t="s">
        <v>9688</v>
      </c>
      <c r="I1541" s="1" t="s">
        <v>11311</v>
      </c>
      <c r="J1541" s="1"/>
      <c r="K1541" s="1" t="s">
        <v>13941</v>
      </c>
      <c r="L1541" s="1" t="s">
        <v>1539</v>
      </c>
      <c r="M1541" s="1" t="s">
        <v>12979</v>
      </c>
      <c r="N1541" s="1" t="s">
        <v>13112</v>
      </c>
      <c r="O1541" s="1" t="s">
        <v>1539</v>
      </c>
      <c r="P1541" s="1" t="s">
        <v>14326</v>
      </c>
      <c r="Q1541" s="1" t="s">
        <v>15097</v>
      </c>
      <c r="R1541" s="1" t="s">
        <v>13911</v>
      </c>
      <c r="S1541" s="1" t="s">
        <v>1539</v>
      </c>
      <c r="T1541" s="1"/>
      <c r="U1541" s="1"/>
      <c r="V1541" s="1" t="s">
        <v>13919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6527</v>
      </c>
      <c r="G1542" s="1" t="s">
        <v>4927</v>
      </c>
      <c r="H1542" s="1" t="s">
        <v>9687</v>
      </c>
      <c r="I1542" s="1" t="s">
        <v>11312</v>
      </c>
      <c r="J1542" s="1"/>
      <c r="K1542" s="1" t="s">
        <v>13941</v>
      </c>
      <c r="L1542" s="1" t="s">
        <v>1540</v>
      </c>
      <c r="M1542" s="1" t="s">
        <v>12980</v>
      </c>
      <c r="N1542" s="1" t="s">
        <v>13112</v>
      </c>
      <c r="O1542" s="1" t="s">
        <v>1540</v>
      </c>
      <c r="P1542" s="1" t="s">
        <v>14327</v>
      </c>
      <c r="Q1542" s="1" t="s">
        <v>14327</v>
      </c>
      <c r="R1542" s="1" t="s">
        <v>13911</v>
      </c>
      <c r="S1542" s="1" t="s">
        <v>1540</v>
      </c>
      <c r="T1542" s="1"/>
      <c r="U1542" s="1" t="s">
        <v>15565</v>
      </c>
      <c r="V1542" s="1" t="s">
        <v>13919</v>
      </c>
      <c r="W1542" s="1" t="s">
        <v>1540</v>
      </c>
      <c r="X1542" s="1" t="s">
        <v>15666</v>
      </c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6528</v>
      </c>
      <c r="G1543" s="1" t="s">
        <v>8132</v>
      </c>
      <c r="H1543" s="1" t="s">
        <v>9689</v>
      </c>
      <c r="I1543" s="1" t="s">
        <v>11313</v>
      </c>
      <c r="J1543" s="1"/>
      <c r="K1543" s="1" t="s">
        <v>13941</v>
      </c>
      <c r="L1543" s="1" t="s">
        <v>1541</v>
      </c>
      <c r="M1543" s="1" t="s">
        <v>12981</v>
      </c>
      <c r="N1543" s="1" t="s">
        <v>13112</v>
      </c>
      <c r="O1543" s="1" t="s">
        <v>1541</v>
      </c>
      <c r="P1543" s="1" t="s">
        <v>14327</v>
      </c>
      <c r="Q1543" s="1" t="s">
        <v>14327</v>
      </c>
      <c r="R1543" s="1" t="s">
        <v>13911</v>
      </c>
      <c r="S1543" s="1" t="s">
        <v>1541</v>
      </c>
      <c r="T1543" s="1"/>
      <c r="U1543" s="1"/>
      <c r="V1543" s="1" t="s">
        <v>13919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6529</v>
      </c>
      <c r="G1544" s="1" t="s">
        <v>8133</v>
      </c>
      <c r="H1544" s="1" t="s">
        <v>9690</v>
      </c>
      <c r="I1544" s="1" t="s">
        <v>11314</v>
      </c>
      <c r="J1544" s="1"/>
      <c r="K1544" s="1" t="s">
        <v>13941</v>
      </c>
      <c r="L1544" s="1" t="s">
        <v>1542</v>
      </c>
      <c r="M1544" s="1" t="s">
        <v>12982</v>
      </c>
      <c r="N1544" s="1" t="s">
        <v>13112</v>
      </c>
      <c r="O1544" s="1" t="s">
        <v>1542</v>
      </c>
      <c r="P1544" s="1" t="s">
        <v>14327</v>
      </c>
      <c r="Q1544" s="1" t="s">
        <v>14327</v>
      </c>
      <c r="R1544" s="1" t="s">
        <v>13911</v>
      </c>
      <c r="S1544" s="1" t="s">
        <v>1542</v>
      </c>
      <c r="T1544" s="1"/>
      <c r="U1544" s="1"/>
      <c r="V1544" s="1" t="s">
        <v>13919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6530</v>
      </c>
      <c r="G1545" s="1" t="s">
        <v>8134</v>
      </c>
      <c r="H1545" s="1" t="s">
        <v>9691</v>
      </c>
      <c r="I1545" s="1" t="s">
        <v>11315</v>
      </c>
      <c r="J1545" s="1"/>
      <c r="K1545" s="1" t="s">
        <v>13941</v>
      </c>
      <c r="L1545" s="1" t="s">
        <v>1543</v>
      </c>
      <c r="M1545" s="1" t="s">
        <v>12983</v>
      </c>
      <c r="N1545" s="1" t="s">
        <v>13112</v>
      </c>
      <c r="O1545" s="1" t="s">
        <v>1543</v>
      </c>
      <c r="P1545" s="1" t="s">
        <v>14328</v>
      </c>
      <c r="Q1545" s="1" t="s">
        <v>15098</v>
      </c>
      <c r="R1545" s="1" t="s">
        <v>13911</v>
      </c>
      <c r="S1545" s="1" t="s">
        <v>1543</v>
      </c>
      <c r="T1545" s="1" t="s">
        <v>15358</v>
      </c>
      <c r="U1545" s="1"/>
      <c r="V1545" s="1" t="s">
        <v>13919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6531</v>
      </c>
      <c r="G1546" s="1" t="s">
        <v>4931</v>
      </c>
      <c r="H1546" s="1" t="s">
        <v>9692</v>
      </c>
      <c r="I1546" s="1" t="s">
        <v>11316</v>
      </c>
      <c r="J1546" s="1"/>
      <c r="K1546" s="1" t="s">
        <v>13941</v>
      </c>
      <c r="L1546" s="1" t="s">
        <v>1544</v>
      </c>
      <c r="M1546" s="1" t="s">
        <v>12984</v>
      </c>
      <c r="N1546" s="1" t="s">
        <v>13112</v>
      </c>
      <c r="O1546" s="1" t="s">
        <v>1544</v>
      </c>
      <c r="P1546" s="1" t="s">
        <v>14329</v>
      </c>
      <c r="Q1546" s="1" t="s">
        <v>14329</v>
      </c>
      <c r="R1546" s="1" t="s">
        <v>13911</v>
      </c>
      <c r="S1546" s="1" t="s">
        <v>1544</v>
      </c>
      <c r="T1546" s="1"/>
      <c r="U1546" s="1" t="s">
        <v>15566</v>
      </c>
      <c r="V1546" s="1" t="s">
        <v>13919</v>
      </c>
      <c r="W1546" s="1" t="s">
        <v>1544</v>
      </c>
      <c r="X1546" s="1" t="s">
        <v>15667</v>
      </c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6532</v>
      </c>
      <c r="G1547" s="1" t="s">
        <v>8135</v>
      </c>
      <c r="H1547" s="1" t="s">
        <v>9693</v>
      </c>
      <c r="I1547" s="1" t="s">
        <v>11317</v>
      </c>
      <c r="J1547" s="1"/>
      <c r="K1547" s="1" t="s">
        <v>13941</v>
      </c>
      <c r="L1547" s="1" t="s">
        <v>1545</v>
      </c>
      <c r="M1547" s="1" t="s">
        <v>12985</v>
      </c>
      <c r="N1547" s="1" t="s">
        <v>13112</v>
      </c>
      <c r="O1547" s="1" t="s">
        <v>1545</v>
      </c>
      <c r="P1547" s="1" t="s">
        <v>14329</v>
      </c>
      <c r="Q1547" s="1" t="s">
        <v>14329</v>
      </c>
      <c r="R1547" s="1" t="s">
        <v>13911</v>
      </c>
      <c r="S1547" s="1" t="s">
        <v>1545</v>
      </c>
      <c r="T1547" s="1"/>
      <c r="U1547" s="1"/>
      <c r="V1547" s="1" t="s">
        <v>13919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6533</v>
      </c>
      <c r="G1548" s="1" t="s">
        <v>8136</v>
      </c>
      <c r="H1548" s="1" t="s">
        <v>9694</v>
      </c>
      <c r="I1548" s="1" t="s">
        <v>11318</v>
      </c>
      <c r="J1548" s="1"/>
      <c r="K1548" s="1" t="s">
        <v>13941</v>
      </c>
      <c r="L1548" s="1" t="s">
        <v>1546</v>
      </c>
      <c r="M1548" s="1" t="s">
        <v>12986</v>
      </c>
      <c r="N1548" s="1" t="s">
        <v>13112</v>
      </c>
      <c r="O1548" s="1" t="s">
        <v>1546</v>
      </c>
      <c r="P1548" s="1" t="s">
        <v>14330</v>
      </c>
      <c r="Q1548" s="1" t="s">
        <v>15099</v>
      </c>
      <c r="R1548" s="1" t="s">
        <v>13911</v>
      </c>
      <c r="S1548" s="1" t="s">
        <v>1546</v>
      </c>
      <c r="T1548" s="1" t="s">
        <v>15359</v>
      </c>
      <c r="U1548" s="1"/>
      <c r="V1548" s="1" t="s">
        <v>13919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6534</v>
      </c>
      <c r="G1549" s="1" t="s">
        <v>4934</v>
      </c>
      <c r="H1549" s="1" t="s">
        <v>9695</v>
      </c>
      <c r="I1549" s="1" t="s">
        <v>11319</v>
      </c>
      <c r="J1549" s="1"/>
      <c r="K1549" s="1" t="s">
        <v>13941</v>
      </c>
      <c r="L1549" s="1" t="s">
        <v>1547</v>
      </c>
      <c r="M1549" s="1" t="s">
        <v>12987</v>
      </c>
      <c r="N1549" s="1" t="s">
        <v>13112</v>
      </c>
      <c r="O1549" s="1" t="s">
        <v>1547</v>
      </c>
      <c r="P1549" s="1" t="s">
        <v>14330</v>
      </c>
      <c r="Q1549" s="1" t="s">
        <v>15100</v>
      </c>
      <c r="R1549" s="1" t="s">
        <v>13911</v>
      </c>
      <c r="S1549" s="1" t="s">
        <v>1547</v>
      </c>
      <c r="T1549" s="1"/>
      <c r="U1549" s="1"/>
      <c r="V1549" s="1" t="s">
        <v>13919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6535</v>
      </c>
      <c r="G1550" s="1" t="s">
        <v>8137</v>
      </c>
      <c r="H1550" s="1" t="s">
        <v>9696</v>
      </c>
      <c r="I1550" s="1" t="s">
        <v>11320</v>
      </c>
      <c r="J1550" s="1"/>
      <c r="K1550" s="1" t="s">
        <v>13941</v>
      </c>
      <c r="L1550" s="1" t="s">
        <v>1548</v>
      </c>
      <c r="M1550" s="1" t="s">
        <v>12988</v>
      </c>
      <c r="N1550" s="1" t="s">
        <v>13112</v>
      </c>
      <c r="O1550" s="1" t="s">
        <v>1548</v>
      </c>
      <c r="P1550" s="1" t="s">
        <v>14330</v>
      </c>
      <c r="Q1550" s="1" t="s">
        <v>15101</v>
      </c>
      <c r="R1550" s="1" t="s">
        <v>13911</v>
      </c>
      <c r="S1550" s="1" t="s">
        <v>1548</v>
      </c>
      <c r="T1550" s="1"/>
      <c r="U1550" s="1"/>
      <c r="V1550" s="1" t="s">
        <v>13919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6536</v>
      </c>
      <c r="G1551" s="1" t="s">
        <v>8138</v>
      </c>
      <c r="H1551" s="1" t="s">
        <v>9697</v>
      </c>
      <c r="I1551" s="1" t="s">
        <v>11321</v>
      </c>
      <c r="J1551" s="1"/>
      <c r="K1551" s="1" t="s">
        <v>13941</v>
      </c>
      <c r="L1551" s="1" t="s">
        <v>1549</v>
      </c>
      <c r="M1551" s="1" t="s">
        <v>12989</v>
      </c>
      <c r="N1551" s="1" t="s">
        <v>13112</v>
      </c>
      <c r="O1551" s="1" t="s">
        <v>1549</v>
      </c>
      <c r="P1551" s="1" t="s">
        <v>14331</v>
      </c>
      <c r="Q1551" s="1" t="s">
        <v>14331</v>
      </c>
      <c r="R1551" s="1" t="s">
        <v>13911</v>
      </c>
      <c r="S1551" s="1" t="s">
        <v>1549</v>
      </c>
      <c r="T1551" s="1"/>
      <c r="U1551" s="1" t="s">
        <v>15567</v>
      </c>
      <c r="V1551" s="1" t="s">
        <v>13919</v>
      </c>
      <c r="W1551" s="1" t="s">
        <v>1549</v>
      </c>
      <c r="X1551" s="1" t="s">
        <v>15668</v>
      </c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6537</v>
      </c>
      <c r="G1552" s="1" t="s">
        <v>8139</v>
      </c>
      <c r="H1552" s="1" t="s">
        <v>9698</v>
      </c>
      <c r="I1552" s="1" t="s">
        <v>11322</v>
      </c>
      <c r="J1552" s="1"/>
      <c r="K1552" s="1" t="s">
        <v>13941</v>
      </c>
      <c r="L1552" s="1" t="s">
        <v>1550</v>
      </c>
      <c r="M1552" s="1" t="s">
        <v>12990</v>
      </c>
      <c r="N1552" s="1" t="s">
        <v>13112</v>
      </c>
      <c r="O1552" s="1" t="s">
        <v>1550</v>
      </c>
      <c r="P1552" s="1" t="s">
        <v>14331</v>
      </c>
      <c r="Q1552" s="1" t="s">
        <v>14331</v>
      </c>
      <c r="R1552" s="1" t="s">
        <v>13911</v>
      </c>
      <c r="S1552" s="1" t="s">
        <v>1550</v>
      </c>
      <c r="T1552" s="1"/>
      <c r="U1552" s="1"/>
      <c r="V1552" s="1" t="s">
        <v>13919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6538</v>
      </c>
      <c r="G1553" s="1" t="s">
        <v>8140</v>
      </c>
      <c r="H1553" s="1" t="s">
        <v>9699</v>
      </c>
      <c r="I1553" s="1" t="s">
        <v>11323</v>
      </c>
      <c r="J1553" s="1"/>
      <c r="K1553" s="1" t="s">
        <v>13941</v>
      </c>
      <c r="L1553" s="1" t="s">
        <v>1551</v>
      </c>
      <c r="M1553" s="1" t="s">
        <v>12991</v>
      </c>
      <c r="N1553" s="1" t="s">
        <v>13112</v>
      </c>
      <c r="O1553" s="1" t="s">
        <v>1551</v>
      </c>
      <c r="P1553" s="1" t="s">
        <v>14331</v>
      </c>
      <c r="Q1553" s="1" t="s">
        <v>14331</v>
      </c>
      <c r="R1553" s="1" t="s">
        <v>13911</v>
      </c>
      <c r="S1553" s="1" t="s">
        <v>1551</v>
      </c>
      <c r="T1553" s="1"/>
      <c r="U1553" s="1"/>
      <c r="V1553" s="1" t="s">
        <v>13919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6539</v>
      </c>
      <c r="G1554" s="1" t="s">
        <v>8141</v>
      </c>
      <c r="H1554" s="1" t="s">
        <v>9699</v>
      </c>
      <c r="I1554" s="1" t="s">
        <v>11324</v>
      </c>
      <c r="J1554" s="1"/>
      <c r="K1554" s="1" t="s">
        <v>13941</v>
      </c>
      <c r="L1554" s="1" t="s">
        <v>1552</v>
      </c>
      <c r="M1554" s="1" t="s">
        <v>12992</v>
      </c>
      <c r="N1554" s="1" t="s">
        <v>13112</v>
      </c>
      <c r="O1554" s="1" t="s">
        <v>1552</v>
      </c>
      <c r="P1554" s="1" t="s">
        <v>14331</v>
      </c>
      <c r="Q1554" s="1" t="s">
        <v>14331</v>
      </c>
      <c r="R1554" s="1" t="s">
        <v>13911</v>
      </c>
      <c r="S1554" s="1" t="s">
        <v>1552</v>
      </c>
      <c r="T1554" s="1"/>
      <c r="U1554" s="1"/>
      <c r="V1554" s="1" t="s">
        <v>13919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6540</v>
      </c>
      <c r="G1555" s="1" t="s">
        <v>8142</v>
      </c>
      <c r="H1555" s="1" t="s">
        <v>9700</v>
      </c>
      <c r="I1555" s="1" t="s">
        <v>11325</v>
      </c>
      <c r="J1555" s="1"/>
      <c r="K1555" s="1" t="s">
        <v>13941</v>
      </c>
      <c r="L1555" s="1" t="s">
        <v>1553</v>
      </c>
      <c r="M1555" s="1" t="s">
        <v>12993</v>
      </c>
      <c r="N1555" s="1" t="s">
        <v>13112</v>
      </c>
      <c r="O1555" s="1" t="s">
        <v>1553</v>
      </c>
      <c r="P1555" s="1" t="s">
        <v>14332</v>
      </c>
      <c r="Q1555" s="1" t="s">
        <v>15102</v>
      </c>
      <c r="R1555" s="1" t="s">
        <v>13911</v>
      </c>
      <c r="S1555" s="1" t="s">
        <v>1553</v>
      </c>
      <c r="T1555" s="1" t="s">
        <v>15360</v>
      </c>
      <c r="U1555" s="1"/>
      <c r="V1555" s="1" t="s">
        <v>13919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6541</v>
      </c>
      <c r="G1556" s="1" t="s">
        <v>8143</v>
      </c>
      <c r="H1556" s="1" t="s">
        <v>9701</v>
      </c>
      <c r="I1556" s="1" t="s">
        <v>11326</v>
      </c>
      <c r="J1556" s="1"/>
      <c r="K1556" s="1" t="s">
        <v>13941</v>
      </c>
      <c r="L1556" s="1" t="s">
        <v>1554</v>
      </c>
      <c r="M1556" s="1" t="s">
        <v>12994</v>
      </c>
      <c r="N1556" s="1" t="s">
        <v>13112</v>
      </c>
      <c r="O1556" s="1" t="s">
        <v>1554</v>
      </c>
      <c r="P1556" s="1" t="s">
        <v>14333</v>
      </c>
      <c r="Q1556" s="1" t="s">
        <v>14333</v>
      </c>
      <c r="R1556" s="1" t="s">
        <v>13911</v>
      </c>
      <c r="S1556" s="1" t="s">
        <v>1554</v>
      </c>
      <c r="T1556" s="1"/>
      <c r="U1556" s="1" t="s">
        <v>15568</v>
      </c>
      <c r="V1556" s="1" t="s">
        <v>13919</v>
      </c>
      <c r="W1556" s="1" t="s">
        <v>1554</v>
      </c>
      <c r="X1556" s="1" t="s">
        <v>15669</v>
      </c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6542</v>
      </c>
      <c r="G1557" s="1" t="s">
        <v>8144</v>
      </c>
      <c r="H1557" s="1" t="s">
        <v>9702</v>
      </c>
      <c r="I1557" s="1" t="s">
        <v>11327</v>
      </c>
      <c r="J1557" s="1"/>
      <c r="K1557" s="1" t="s">
        <v>13941</v>
      </c>
      <c r="L1557" s="1" t="s">
        <v>1555</v>
      </c>
      <c r="M1557" s="1" t="s">
        <v>12995</v>
      </c>
      <c r="N1557" s="1" t="s">
        <v>13112</v>
      </c>
      <c r="O1557" s="1" t="s">
        <v>1555</v>
      </c>
      <c r="P1557" s="1" t="s">
        <v>14333</v>
      </c>
      <c r="Q1557" s="1" t="s">
        <v>14333</v>
      </c>
      <c r="R1557" s="1" t="s">
        <v>13911</v>
      </c>
      <c r="S1557" s="1" t="s">
        <v>1555</v>
      </c>
      <c r="T1557" s="1"/>
      <c r="U1557" s="1"/>
      <c r="V1557" s="1" t="s">
        <v>13919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6543</v>
      </c>
      <c r="G1558" s="1" t="s">
        <v>8145</v>
      </c>
      <c r="H1558" s="1" t="s">
        <v>9703</v>
      </c>
      <c r="I1558" s="1" t="s">
        <v>11328</v>
      </c>
      <c r="J1558" s="1"/>
      <c r="K1558" s="1" t="s">
        <v>13941</v>
      </c>
      <c r="L1558" s="1" t="s">
        <v>1556</v>
      </c>
      <c r="M1558" s="1" t="s">
        <v>12996</v>
      </c>
      <c r="N1558" s="1" t="s">
        <v>13112</v>
      </c>
      <c r="O1558" s="1" t="s">
        <v>1556</v>
      </c>
      <c r="P1558" s="1" t="s">
        <v>14334</v>
      </c>
      <c r="Q1558" s="1" t="s">
        <v>15103</v>
      </c>
      <c r="R1558" s="1" t="s">
        <v>13911</v>
      </c>
      <c r="S1558" s="1" t="s">
        <v>1556</v>
      </c>
      <c r="T1558" s="1" t="s">
        <v>15361</v>
      </c>
      <c r="U1558" s="1"/>
      <c r="V1558" s="1" t="s">
        <v>13919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6544</v>
      </c>
      <c r="G1559" s="1" t="s">
        <v>8146</v>
      </c>
      <c r="H1559" s="1" t="s">
        <v>9704</v>
      </c>
      <c r="I1559" s="1" t="s">
        <v>11329</v>
      </c>
      <c r="J1559" s="1"/>
      <c r="K1559" s="1" t="s">
        <v>13941</v>
      </c>
      <c r="L1559" s="1" t="s">
        <v>1557</v>
      </c>
      <c r="M1559" s="1" t="s">
        <v>12997</v>
      </c>
      <c r="N1559" s="1" t="s">
        <v>13112</v>
      </c>
      <c r="O1559" s="1" t="s">
        <v>1557</v>
      </c>
      <c r="P1559" s="1" t="s">
        <v>14334</v>
      </c>
      <c r="Q1559" s="1" t="s">
        <v>15104</v>
      </c>
      <c r="R1559" s="1" t="s">
        <v>13911</v>
      </c>
      <c r="S1559" s="1" t="s">
        <v>1557</v>
      </c>
      <c r="T1559" s="1"/>
      <c r="U1559" s="1"/>
      <c r="V1559" s="1" t="s">
        <v>13919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6545</v>
      </c>
      <c r="G1560" s="1" t="s">
        <v>8147</v>
      </c>
      <c r="H1560" s="1" t="s">
        <v>9705</v>
      </c>
      <c r="I1560" s="1" t="s">
        <v>11330</v>
      </c>
      <c r="J1560" s="1"/>
      <c r="K1560" s="1" t="s">
        <v>13941</v>
      </c>
      <c r="L1560" s="1" t="s">
        <v>1558</v>
      </c>
      <c r="M1560" s="1" t="s">
        <v>12998</v>
      </c>
      <c r="N1560" s="1" t="s">
        <v>13112</v>
      </c>
      <c r="O1560" s="1" t="s">
        <v>1558</v>
      </c>
      <c r="P1560" s="1" t="s">
        <v>14334</v>
      </c>
      <c r="Q1560" s="1" t="s">
        <v>15105</v>
      </c>
      <c r="R1560" s="1" t="s">
        <v>13911</v>
      </c>
      <c r="S1560" s="1" t="s">
        <v>1558</v>
      </c>
      <c r="T1560" s="1"/>
      <c r="U1560" s="1"/>
      <c r="V1560" s="1" t="s">
        <v>13919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6546</v>
      </c>
      <c r="G1561" s="1" t="s">
        <v>8148</v>
      </c>
      <c r="H1561" s="1" t="s">
        <v>9706</v>
      </c>
      <c r="I1561" s="1" t="s">
        <v>11331</v>
      </c>
      <c r="J1561" s="1"/>
      <c r="K1561" s="1" t="s">
        <v>13941</v>
      </c>
      <c r="L1561" s="1" t="s">
        <v>1559</v>
      </c>
      <c r="M1561" s="1" t="s">
        <v>12999</v>
      </c>
      <c r="N1561" s="1" t="s">
        <v>13112</v>
      </c>
      <c r="O1561" s="1" t="s">
        <v>1559</v>
      </c>
      <c r="P1561" s="1" t="s">
        <v>14334</v>
      </c>
      <c r="Q1561" s="1" t="s">
        <v>15106</v>
      </c>
      <c r="R1561" s="1" t="s">
        <v>13911</v>
      </c>
      <c r="S1561" s="1" t="s">
        <v>1559</v>
      </c>
      <c r="T1561" s="1"/>
      <c r="U1561" s="1"/>
      <c r="V1561" s="1" t="s">
        <v>13919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4947</v>
      </c>
      <c r="G1562" s="1" t="s">
        <v>8149</v>
      </c>
      <c r="H1562" s="1" t="s">
        <v>9707</v>
      </c>
      <c r="I1562" s="1" t="s">
        <v>11332</v>
      </c>
      <c r="J1562" s="1"/>
      <c r="K1562" s="1" t="s">
        <v>13941</v>
      </c>
      <c r="L1562" s="1" t="s">
        <v>1560</v>
      </c>
      <c r="M1562" s="1" t="s">
        <v>13000</v>
      </c>
      <c r="N1562" s="1" t="s">
        <v>13112</v>
      </c>
      <c r="O1562" s="1" t="s">
        <v>1560</v>
      </c>
      <c r="P1562" s="1" t="s">
        <v>14334</v>
      </c>
      <c r="Q1562" s="1" t="s">
        <v>15107</v>
      </c>
      <c r="R1562" s="1" t="s">
        <v>13911</v>
      </c>
      <c r="S1562" s="1" t="s">
        <v>1560</v>
      </c>
      <c r="T1562" s="1"/>
      <c r="U1562" s="1"/>
      <c r="V1562" s="1" t="s">
        <v>13919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4948</v>
      </c>
      <c r="G1563" s="1" t="s">
        <v>8150</v>
      </c>
      <c r="H1563" s="1" t="s">
        <v>9708</v>
      </c>
      <c r="I1563" s="1" t="s">
        <v>11333</v>
      </c>
      <c r="J1563" s="1"/>
      <c r="K1563" s="1" t="s">
        <v>13941</v>
      </c>
      <c r="L1563" s="1" t="s">
        <v>1561</v>
      </c>
      <c r="M1563" s="1" t="s">
        <v>13001</v>
      </c>
      <c r="N1563" s="1" t="s">
        <v>13112</v>
      </c>
      <c r="O1563" s="1" t="s">
        <v>1561</v>
      </c>
      <c r="P1563" s="1" t="s">
        <v>14334</v>
      </c>
      <c r="Q1563" s="1" t="s">
        <v>15108</v>
      </c>
      <c r="R1563" s="1" t="s">
        <v>13911</v>
      </c>
      <c r="S1563" s="1" t="s">
        <v>1561</v>
      </c>
      <c r="T1563" s="1"/>
      <c r="U1563" s="1"/>
      <c r="V1563" s="1" t="s">
        <v>13919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6547</v>
      </c>
      <c r="G1564" s="1" t="s">
        <v>8151</v>
      </c>
      <c r="H1564" s="1" t="s">
        <v>9709</v>
      </c>
      <c r="I1564" s="1" t="s">
        <v>11334</v>
      </c>
      <c r="J1564" s="1"/>
      <c r="K1564" s="1" t="s">
        <v>13941</v>
      </c>
      <c r="L1564" s="1" t="s">
        <v>1562</v>
      </c>
      <c r="M1564" s="1" t="s">
        <v>13002</v>
      </c>
      <c r="N1564" s="1" t="s">
        <v>13112</v>
      </c>
      <c r="O1564" s="1" t="s">
        <v>1562</v>
      </c>
      <c r="P1564" s="1" t="s">
        <v>14335</v>
      </c>
      <c r="Q1564" s="1" t="s">
        <v>14335</v>
      </c>
      <c r="R1564" s="1" t="s">
        <v>13911</v>
      </c>
      <c r="S1564" s="1" t="s">
        <v>1562</v>
      </c>
      <c r="T1564" s="1"/>
      <c r="U1564" s="1" t="s">
        <v>15569</v>
      </c>
      <c r="V1564" s="1" t="s">
        <v>13919</v>
      </c>
      <c r="W1564" s="1" t="s">
        <v>1562</v>
      </c>
      <c r="X1564" s="1" t="s">
        <v>15670</v>
      </c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6548</v>
      </c>
      <c r="G1565" s="1" t="s">
        <v>8152</v>
      </c>
      <c r="H1565" s="1" t="s">
        <v>9710</v>
      </c>
      <c r="I1565" s="1" t="s">
        <v>11335</v>
      </c>
      <c r="J1565" s="1"/>
      <c r="K1565" s="1" t="s">
        <v>13941</v>
      </c>
      <c r="L1565" s="1" t="s">
        <v>1563</v>
      </c>
      <c r="M1565" s="1" t="s">
        <v>13003</v>
      </c>
      <c r="N1565" s="1" t="s">
        <v>13112</v>
      </c>
      <c r="O1565" s="1" t="s">
        <v>1563</v>
      </c>
      <c r="P1565" s="1" t="s">
        <v>14335</v>
      </c>
      <c r="Q1565" s="1" t="s">
        <v>14335</v>
      </c>
      <c r="R1565" s="1" t="s">
        <v>13911</v>
      </c>
      <c r="S1565" s="1" t="s">
        <v>1563</v>
      </c>
      <c r="T1565" s="1"/>
      <c r="U1565" s="1"/>
      <c r="V1565" s="1" t="s">
        <v>13919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6549</v>
      </c>
      <c r="G1566" s="1" t="s">
        <v>8153</v>
      </c>
      <c r="H1566" s="1" t="s">
        <v>9703</v>
      </c>
      <c r="I1566" s="1" t="s">
        <v>11336</v>
      </c>
      <c r="J1566" s="1"/>
      <c r="K1566" s="1" t="s">
        <v>13941</v>
      </c>
      <c r="L1566" s="1" t="s">
        <v>1564</v>
      </c>
      <c r="M1566" s="1" t="s">
        <v>13004</v>
      </c>
      <c r="N1566" s="1" t="s">
        <v>13112</v>
      </c>
      <c r="O1566" s="1" t="s">
        <v>1564</v>
      </c>
      <c r="P1566" s="1" t="s">
        <v>14335</v>
      </c>
      <c r="Q1566" s="1" t="s">
        <v>14335</v>
      </c>
      <c r="R1566" s="1" t="s">
        <v>13911</v>
      </c>
      <c r="S1566" s="1" t="s">
        <v>1564</v>
      </c>
      <c r="T1566" s="1"/>
      <c r="U1566" s="1"/>
      <c r="V1566" s="1" t="s">
        <v>13919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6550</v>
      </c>
      <c r="G1567" s="1" t="s">
        <v>8154</v>
      </c>
      <c r="H1567" s="1" t="s">
        <v>9711</v>
      </c>
      <c r="I1567" s="1" t="s">
        <v>11337</v>
      </c>
      <c r="J1567" s="1"/>
      <c r="K1567" s="1" t="s">
        <v>13941</v>
      </c>
      <c r="L1567" s="1" t="s">
        <v>1565</v>
      </c>
      <c r="M1567" s="1" t="s">
        <v>13005</v>
      </c>
      <c r="N1567" s="1" t="s">
        <v>13112</v>
      </c>
      <c r="O1567" s="1" t="s">
        <v>1565</v>
      </c>
      <c r="P1567" s="1" t="s">
        <v>14335</v>
      </c>
      <c r="Q1567" s="1" t="s">
        <v>14335</v>
      </c>
      <c r="R1567" s="1" t="s">
        <v>13911</v>
      </c>
      <c r="S1567" s="1" t="s">
        <v>1565</v>
      </c>
      <c r="T1567" s="1"/>
      <c r="U1567" s="1"/>
      <c r="V1567" s="1" t="s">
        <v>13919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6551</v>
      </c>
      <c r="G1568" s="1" t="s">
        <v>8155</v>
      </c>
      <c r="H1568" s="1" t="s">
        <v>9712</v>
      </c>
      <c r="I1568" s="1" t="s">
        <v>11338</v>
      </c>
      <c r="J1568" s="1"/>
      <c r="K1568" s="1" t="s">
        <v>13941</v>
      </c>
      <c r="L1568" s="1" t="s">
        <v>1566</v>
      </c>
      <c r="M1568" s="1" t="s">
        <v>13006</v>
      </c>
      <c r="N1568" s="1" t="s">
        <v>13112</v>
      </c>
      <c r="O1568" s="1" t="s">
        <v>1566</v>
      </c>
      <c r="P1568" s="1" t="s">
        <v>14335</v>
      </c>
      <c r="Q1568" s="1" t="s">
        <v>14335</v>
      </c>
      <c r="R1568" s="1" t="s">
        <v>13911</v>
      </c>
      <c r="S1568" s="1" t="s">
        <v>1566</v>
      </c>
      <c r="T1568" s="1"/>
      <c r="U1568" s="1"/>
      <c r="V1568" s="1" t="s">
        <v>13919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6552</v>
      </c>
      <c r="G1569" s="1" t="s">
        <v>8156</v>
      </c>
      <c r="H1569" s="1" t="s">
        <v>9713</v>
      </c>
      <c r="I1569" s="1" t="s">
        <v>11339</v>
      </c>
      <c r="J1569" s="1"/>
      <c r="K1569" s="1" t="s">
        <v>13941</v>
      </c>
      <c r="L1569" s="1" t="s">
        <v>1567</v>
      </c>
      <c r="M1569" s="1" t="s">
        <v>13007</v>
      </c>
      <c r="N1569" s="1" t="s">
        <v>13112</v>
      </c>
      <c r="O1569" s="1" t="s">
        <v>1567</v>
      </c>
      <c r="P1569" s="1" t="s">
        <v>14335</v>
      </c>
      <c r="Q1569" s="1" t="s">
        <v>14335</v>
      </c>
      <c r="R1569" s="1" t="s">
        <v>13911</v>
      </c>
      <c r="S1569" s="1" t="s">
        <v>1567</v>
      </c>
      <c r="T1569" s="1"/>
      <c r="U1569" s="1"/>
      <c r="V1569" s="1" t="s">
        <v>13919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6553</v>
      </c>
      <c r="G1570" s="1" t="s">
        <v>8157</v>
      </c>
      <c r="H1570" s="1" t="s">
        <v>9714</v>
      </c>
      <c r="I1570" s="1" t="s">
        <v>11340</v>
      </c>
      <c r="J1570" s="1"/>
      <c r="K1570" s="1" t="s">
        <v>13941</v>
      </c>
      <c r="L1570" s="1" t="s">
        <v>1568</v>
      </c>
      <c r="M1570" s="1" t="s">
        <v>13008</v>
      </c>
      <c r="N1570" s="1" t="s">
        <v>13112</v>
      </c>
      <c r="O1570" s="1" t="s">
        <v>1568</v>
      </c>
      <c r="P1570" s="1" t="s">
        <v>14335</v>
      </c>
      <c r="Q1570" s="1" t="s">
        <v>14335</v>
      </c>
      <c r="R1570" s="1" t="s">
        <v>13911</v>
      </c>
      <c r="S1570" s="1" t="s">
        <v>1568</v>
      </c>
      <c r="T1570" s="1"/>
      <c r="U1570" s="1"/>
      <c r="V1570" s="1" t="s">
        <v>13919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6554</v>
      </c>
      <c r="G1571" s="1" t="s">
        <v>8158</v>
      </c>
      <c r="H1571" s="1" t="s">
        <v>9715</v>
      </c>
      <c r="I1571" s="1" t="s">
        <v>11341</v>
      </c>
      <c r="J1571" s="1"/>
      <c r="K1571" s="1" t="s">
        <v>13941</v>
      </c>
      <c r="L1571" s="1" t="s">
        <v>1569</v>
      </c>
      <c r="M1571" s="1" t="s">
        <v>13009</v>
      </c>
      <c r="N1571" s="1" t="s">
        <v>13112</v>
      </c>
      <c r="O1571" s="1" t="s">
        <v>1569</v>
      </c>
      <c r="P1571" s="1" t="s">
        <v>14336</v>
      </c>
      <c r="Q1571" s="1" t="s">
        <v>15109</v>
      </c>
      <c r="R1571" s="1" t="s">
        <v>13911</v>
      </c>
      <c r="S1571" s="1" t="s">
        <v>1569</v>
      </c>
      <c r="T1571" s="1" t="s">
        <v>15362</v>
      </c>
      <c r="U1571" s="1"/>
      <c r="V1571" s="1" t="s">
        <v>13919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6555</v>
      </c>
      <c r="G1572" s="1" t="s">
        <v>8159</v>
      </c>
      <c r="H1572" s="1" t="s">
        <v>9716</v>
      </c>
      <c r="I1572" s="1" t="s">
        <v>11342</v>
      </c>
      <c r="J1572" s="1"/>
      <c r="K1572" s="1" t="s">
        <v>13941</v>
      </c>
      <c r="L1572" s="1" t="s">
        <v>1570</v>
      </c>
      <c r="M1572" s="1" t="s">
        <v>13010</v>
      </c>
      <c r="N1572" s="1" t="s">
        <v>13112</v>
      </c>
      <c r="O1572" s="1" t="s">
        <v>1570</v>
      </c>
      <c r="P1572" s="1" t="s">
        <v>14336</v>
      </c>
      <c r="Q1572" s="1" t="s">
        <v>15110</v>
      </c>
      <c r="R1572" s="1" t="s">
        <v>13911</v>
      </c>
      <c r="S1572" s="1" t="s">
        <v>1570</v>
      </c>
      <c r="T1572" s="1"/>
      <c r="U1572" s="1"/>
      <c r="V1572" s="1" t="s">
        <v>13919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6556</v>
      </c>
      <c r="G1573" s="1" t="s">
        <v>8160</v>
      </c>
      <c r="H1573" s="1" t="s">
        <v>9717</v>
      </c>
      <c r="I1573" s="1" t="s">
        <v>11343</v>
      </c>
      <c r="J1573" s="1"/>
      <c r="K1573" s="1" t="s">
        <v>13941</v>
      </c>
      <c r="L1573" s="1" t="s">
        <v>1571</v>
      </c>
      <c r="M1573" s="1" t="s">
        <v>13011</v>
      </c>
      <c r="N1573" s="1" t="s">
        <v>13112</v>
      </c>
      <c r="O1573" s="1" t="s">
        <v>1571</v>
      </c>
      <c r="P1573" s="1" t="s">
        <v>14336</v>
      </c>
      <c r="Q1573" s="1" t="s">
        <v>15111</v>
      </c>
      <c r="R1573" s="1" t="s">
        <v>13911</v>
      </c>
      <c r="S1573" s="1" t="s">
        <v>1571</v>
      </c>
      <c r="T1573" s="1"/>
      <c r="U1573" s="1"/>
      <c r="V1573" s="1" t="s">
        <v>13919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6557</v>
      </c>
      <c r="G1574" s="1" t="s">
        <v>8161</v>
      </c>
      <c r="H1574" s="1" t="s">
        <v>9718</v>
      </c>
      <c r="I1574" s="1" t="s">
        <v>11344</v>
      </c>
      <c r="J1574" s="1"/>
      <c r="K1574" s="1" t="s">
        <v>13941</v>
      </c>
      <c r="L1574" s="1" t="s">
        <v>1572</v>
      </c>
      <c r="M1574" s="1" t="s">
        <v>13012</v>
      </c>
      <c r="N1574" s="1" t="s">
        <v>13112</v>
      </c>
      <c r="O1574" s="1" t="s">
        <v>1572</v>
      </c>
      <c r="P1574" s="1" t="s">
        <v>14336</v>
      </c>
      <c r="Q1574" s="1" t="s">
        <v>15112</v>
      </c>
      <c r="R1574" s="1" t="s">
        <v>13911</v>
      </c>
      <c r="S1574" s="1" t="s">
        <v>1572</v>
      </c>
      <c r="T1574" s="1"/>
      <c r="U1574" s="1"/>
      <c r="V1574" s="1" t="s">
        <v>13919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6558</v>
      </c>
      <c r="G1575" s="1" t="s">
        <v>8162</v>
      </c>
      <c r="H1575" s="1" t="s">
        <v>9719</v>
      </c>
      <c r="I1575" s="1" t="s">
        <v>11345</v>
      </c>
      <c r="J1575" s="1"/>
      <c r="K1575" s="1" t="s">
        <v>13941</v>
      </c>
      <c r="L1575" s="1" t="s">
        <v>1573</v>
      </c>
      <c r="M1575" s="1" t="s">
        <v>13013</v>
      </c>
      <c r="N1575" s="1" t="s">
        <v>13112</v>
      </c>
      <c r="O1575" s="1" t="s">
        <v>1573</v>
      </c>
      <c r="P1575" s="1" t="s">
        <v>14336</v>
      </c>
      <c r="Q1575" s="1" t="s">
        <v>15113</v>
      </c>
      <c r="R1575" s="1" t="s">
        <v>13911</v>
      </c>
      <c r="S1575" s="1" t="s">
        <v>1573</v>
      </c>
      <c r="T1575" s="1"/>
      <c r="U1575" s="1"/>
      <c r="V1575" s="1" t="s">
        <v>13919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6559</v>
      </c>
      <c r="G1576" s="1" t="s">
        <v>8163</v>
      </c>
      <c r="H1576" s="1" t="s">
        <v>9720</v>
      </c>
      <c r="I1576" s="1" t="s">
        <v>11346</v>
      </c>
      <c r="J1576" s="1"/>
      <c r="K1576" s="1" t="s">
        <v>13941</v>
      </c>
      <c r="L1576" s="1" t="s">
        <v>1574</v>
      </c>
      <c r="M1576" s="1" t="s">
        <v>13014</v>
      </c>
      <c r="N1576" s="1" t="s">
        <v>13112</v>
      </c>
      <c r="O1576" s="1" t="s">
        <v>1574</v>
      </c>
      <c r="P1576" s="1" t="s">
        <v>14336</v>
      </c>
      <c r="Q1576" s="1" t="s">
        <v>15114</v>
      </c>
      <c r="R1576" s="1" t="s">
        <v>13911</v>
      </c>
      <c r="S1576" s="1" t="s">
        <v>1574</v>
      </c>
      <c r="T1576" s="1"/>
      <c r="U1576" s="1"/>
      <c r="V1576" s="1" t="s">
        <v>13919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4962</v>
      </c>
      <c r="G1577" s="1" t="s">
        <v>8164</v>
      </c>
      <c r="H1577" s="1" t="s">
        <v>9721</v>
      </c>
      <c r="I1577" s="1" t="s">
        <v>11347</v>
      </c>
      <c r="J1577" s="1"/>
      <c r="K1577" s="1" t="s">
        <v>13941</v>
      </c>
      <c r="L1577" s="1" t="s">
        <v>1575</v>
      </c>
      <c r="M1577" s="1" t="s">
        <v>13015</v>
      </c>
      <c r="N1577" s="1" t="s">
        <v>13112</v>
      </c>
      <c r="O1577" s="1" t="s">
        <v>1575</v>
      </c>
      <c r="P1577" s="1" t="s">
        <v>14336</v>
      </c>
      <c r="Q1577" s="1" t="s">
        <v>15115</v>
      </c>
      <c r="R1577" s="1" t="s">
        <v>13911</v>
      </c>
      <c r="S1577" s="1" t="s">
        <v>1575</v>
      </c>
      <c r="T1577" s="1"/>
      <c r="U1577" s="1"/>
      <c r="V1577" s="1" t="s">
        <v>13919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6560</v>
      </c>
      <c r="G1578" s="1" t="s">
        <v>8165</v>
      </c>
      <c r="H1578" s="1" t="s">
        <v>9722</v>
      </c>
      <c r="I1578" s="1" t="s">
        <v>11348</v>
      </c>
      <c r="J1578" s="1"/>
      <c r="K1578" s="1" t="s">
        <v>13941</v>
      </c>
      <c r="L1578" s="1" t="s">
        <v>1576</v>
      </c>
      <c r="M1578" s="1" t="s">
        <v>13016</v>
      </c>
      <c r="N1578" s="1" t="s">
        <v>13112</v>
      </c>
      <c r="O1578" s="1" t="s">
        <v>1576</v>
      </c>
      <c r="P1578" s="1" t="s">
        <v>14336</v>
      </c>
      <c r="Q1578" s="1" t="s">
        <v>15116</v>
      </c>
      <c r="R1578" s="1" t="s">
        <v>13911</v>
      </c>
      <c r="S1578" s="1" t="s">
        <v>1576</v>
      </c>
      <c r="T1578" s="1"/>
      <c r="U1578" s="1"/>
      <c r="V1578" s="1" t="s">
        <v>13919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6561</v>
      </c>
      <c r="G1579" s="1" t="s">
        <v>8166</v>
      </c>
      <c r="H1579" s="1" t="s">
        <v>4964</v>
      </c>
      <c r="I1579" s="1" t="s">
        <v>11349</v>
      </c>
      <c r="J1579" s="1"/>
      <c r="K1579" s="1" t="s">
        <v>13941</v>
      </c>
      <c r="L1579" s="1" t="s">
        <v>1577</v>
      </c>
      <c r="M1579" s="1" t="s">
        <v>13017</v>
      </c>
      <c r="N1579" s="1" t="s">
        <v>13112</v>
      </c>
      <c r="O1579" s="1" t="s">
        <v>1577</v>
      </c>
      <c r="P1579" s="1" t="s">
        <v>14336</v>
      </c>
      <c r="Q1579" s="1" t="s">
        <v>15117</v>
      </c>
      <c r="R1579" s="1" t="s">
        <v>13911</v>
      </c>
      <c r="S1579" s="1" t="s">
        <v>1577</v>
      </c>
      <c r="T1579" s="1"/>
      <c r="U1579" s="1"/>
      <c r="V1579" s="1" t="s">
        <v>13919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6562</v>
      </c>
      <c r="G1580" s="1" t="s">
        <v>8167</v>
      </c>
      <c r="H1580" s="1" t="s">
        <v>9723</v>
      </c>
      <c r="I1580" s="1" t="s">
        <v>11350</v>
      </c>
      <c r="J1580" s="1"/>
      <c r="K1580" s="1" t="s">
        <v>13941</v>
      </c>
      <c r="L1580" s="1" t="s">
        <v>1578</v>
      </c>
      <c r="M1580" s="1" t="s">
        <v>13018</v>
      </c>
      <c r="N1580" s="1" t="s">
        <v>13112</v>
      </c>
      <c r="O1580" s="1" t="s">
        <v>1578</v>
      </c>
      <c r="P1580" s="1" t="s">
        <v>14337</v>
      </c>
      <c r="Q1580" s="1" t="s">
        <v>14337</v>
      </c>
      <c r="R1580" s="1" t="s">
        <v>13911</v>
      </c>
      <c r="S1580" s="1" t="s">
        <v>1578</v>
      </c>
      <c r="T1580" s="1"/>
      <c r="U1580" s="1" t="s">
        <v>15570</v>
      </c>
      <c r="V1580" s="1" t="s">
        <v>13919</v>
      </c>
      <c r="W1580" s="1" t="s">
        <v>1578</v>
      </c>
      <c r="X1580" s="1" t="s">
        <v>15671</v>
      </c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6563</v>
      </c>
      <c r="G1581" s="1" t="s">
        <v>4966</v>
      </c>
      <c r="H1581" s="1" t="s">
        <v>9724</v>
      </c>
      <c r="I1581" s="1" t="s">
        <v>11351</v>
      </c>
      <c r="J1581" s="1"/>
      <c r="K1581" s="1" t="s">
        <v>13941</v>
      </c>
      <c r="L1581" s="1" t="s">
        <v>1579</v>
      </c>
      <c r="M1581" s="1" t="s">
        <v>13019</v>
      </c>
      <c r="N1581" s="1" t="s">
        <v>13112</v>
      </c>
      <c r="O1581" s="1" t="s">
        <v>1579</v>
      </c>
      <c r="P1581" s="1" t="s">
        <v>14337</v>
      </c>
      <c r="Q1581" s="1" t="s">
        <v>14337</v>
      </c>
      <c r="R1581" s="1" t="s">
        <v>13911</v>
      </c>
      <c r="S1581" s="1" t="s">
        <v>1579</v>
      </c>
      <c r="T1581" s="1"/>
      <c r="U1581" s="1"/>
      <c r="V1581" s="1" t="s">
        <v>13919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6564</v>
      </c>
      <c r="G1582" s="1" t="s">
        <v>8168</v>
      </c>
      <c r="H1582" s="1" t="s">
        <v>9725</v>
      </c>
      <c r="I1582" s="1" t="s">
        <v>11352</v>
      </c>
      <c r="J1582" s="1"/>
      <c r="K1582" s="1" t="s">
        <v>13941</v>
      </c>
      <c r="L1582" s="1" t="s">
        <v>1580</v>
      </c>
      <c r="M1582" s="1" t="s">
        <v>13020</v>
      </c>
      <c r="N1582" s="1" t="s">
        <v>13112</v>
      </c>
      <c r="O1582" s="1" t="s">
        <v>1580</v>
      </c>
      <c r="P1582" s="1" t="s">
        <v>14338</v>
      </c>
      <c r="Q1582" s="1" t="s">
        <v>15118</v>
      </c>
      <c r="R1582" s="1" t="s">
        <v>13911</v>
      </c>
      <c r="S1582" s="1" t="s">
        <v>1580</v>
      </c>
      <c r="T1582" s="1" t="s">
        <v>15363</v>
      </c>
      <c r="U1582" s="1"/>
      <c r="V1582" s="1" t="s">
        <v>13919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6565</v>
      </c>
      <c r="G1583" s="1" t="s">
        <v>8169</v>
      </c>
      <c r="H1583" s="1" t="s">
        <v>9726</v>
      </c>
      <c r="I1583" s="1" t="s">
        <v>11353</v>
      </c>
      <c r="J1583" s="1"/>
      <c r="K1583" s="1" t="s">
        <v>13941</v>
      </c>
      <c r="L1583" s="1" t="s">
        <v>1581</v>
      </c>
      <c r="M1583" s="1" t="s">
        <v>13021</v>
      </c>
      <c r="N1583" s="1" t="s">
        <v>13112</v>
      </c>
      <c r="O1583" s="1" t="s">
        <v>1581</v>
      </c>
      <c r="P1583" s="1" t="s">
        <v>14338</v>
      </c>
      <c r="Q1583" s="1" t="s">
        <v>15119</v>
      </c>
      <c r="R1583" s="1" t="s">
        <v>13911</v>
      </c>
      <c r="S1583" s="1" t="s">
        <v>1581</v>
      </c>
      <c r="T1583" s="1"/>
      <c r="U1583" s="1"/>
      <c r="V1583" s="1" t="s">
        <v>13919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4969</v>
      </c>
      <c r="G1584" s="1" t="s">
        <v>8170</v>
      </c>
      <c r="H1584" s="1" t="s">
        <v>9727</v>
      </c>
      <c r="I1584" s="1" t="s">
        <v>11354</v>
      </c>
      <c r="J1584" s="1"/>
      <c r="K1584" s="1" t="s">
        <v>13941</v>
      </c>
      <c r="L1584" s="1" t="s">
        <v>1582</v>
      </c>
      <c r="M1584" s="1" t="s">
        <v>13022</v>
      </c>
      <c r="N1584" s="1" t="s">
        <v>13112</v>
      </c>
      <c r="O1584" s="1" t="s">
        <v>1582</v>
      </c>
      <c r="P1584" s="1" t="s">
        <v>14338</v>
      </c>
      <c r="Q1584" s="1" t="s">
        <v>15120</v>
      </c>
      <c r="R1584" s="1" t="s">
        <v>13911</v>
      </c>
      <c r="S1584" s="1" t="s">
        <v>1582</v>
      </c>
      <c r="T1584" s="1"/>
      <c r="U1584" s="1"/>
      <c r="V1584" s="1" t="s">
        <v>13919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6566</v>
      </c>
      <c r="G1585" s="1" t="s">
        <v>8171</v>
      </c>
      <c r="H1585" s="1" t="s">
        <v>9728</v>
      </c>
      <c r="I1585" s="1" t="s">
        <v>11355</v>
      </c>
      <c r="J1585" s="1"/>
      <c r="K1585" s="1" t="s">
        <v>13941</v>
      </c>
      <c r="L1585" s="1" t="s">
        <v>1583</v>
      </c>
      <c r="M1585" s="1" t="s">
        <v>13023</v>
      </c>
      <c r="N1585" s="1" t="s">
        <v>13112</v>
      </c>
      <c r="O1585" s="1" t="s">
        <v>1583</v>
      </c>
      <c r="P1585" s="1" t="s">
        <v>14339</v>
      </c>
      <c r="Q1585" s="1" t="s">
        <v>14339</v>
      </c>
      <c r="R1585" s="1" t="s">
        <v>13911</v>
      </c>
      <c r="S1585" s="1" t="s">
        <v>1583</v>
      </c>
      <c r="T1585" s="1"/>
      <c r="U1585" s="1" t="s">
        <v>15571</v>
      </c>
      <c r="V1585" s="1" t="s">
        <v>13919</v>
      </c>
      <c r="W1585" s="1" t="s">
        <v>1583</v>
      </c>
      <c r="X1585" s="1" t="s">
        <v>15672</v>
      </c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6567</v>
      </c>
      <c r="G1586" s="1" t="s">
        <v>8172</v>
      </c>
      <c r="H1586" s="1" t="s">
        <v>9729</v>
      </c>
      <c r="I1586" s="1" t="s">
        <v>11356</v>
      </c>
      <c r="J1586" s="1"/>
      <c r="K1586" s="1" t="s">
        <v>13941</v>
      </c>
      <c r="L1586" s="1" t="s">
        <v>1584</v>
      </c>
      <c r="M1586" s="1" t="s">
        <v>13024</v>
      </c>
      <c r="N1586" s="1" t="s">
        <v>13112</v>
      </c>
      <c r="O1586" s="1" t="s">
        <v>1584</v>
      </c>
      <c r="P1586" s="1" t="s">
        <v>14339</v>
      </c>
      <c r="Q1586" s="1" t="s">
        <v>14339</v>
      </c>
      <c r="R1586" s="1" t="s">
        <v>13911</v>
      </c>
      <c r="S1586" s="1" t="s">
        <v>1584</v>
      </c>
      <c r="T1586" s="1"/>
      <c r="U1586" s="1"/>
      <c r="V1586" s="1" t="s">
        <v>13919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6568</v>
      </c>
      <c r="G1587" s="1" t="s">
        <v>8173</v>
      </c>
      <c r="H1587" s="1" t="s">
        <v>9730</v>
      </c>
      <c r="I1587" s="1" t="s">
        <v>11357</v>
      </c>
      <c r="J1587" s="1"/>
      <c r="K1587" s="1" t="s">
        <v>13941</v>
      </c>
      <c r="L1587" s="1" t="s">
        <v>1585</v>
      </c>
      <c r="M1587" s="1" t="s">
        <v>13025</v>
      </c>
      <c r="N1587" s="1" t="s">
        <v>13112</v>
      </c>
      <c r="O1587" s="1" t="s">
        <v>1585</v>
      </c>
      <c r="P1587" s="1" t="s">
        <v>14339</v>
      </c>
      <c r="Q1587" s="1" t="s">
        <v>14339</v>
      </c>
      <c r="R1587" s="1" t="s">
        <v>13911</v>
      </c>
      <c r="S1587" s="1" t="s">
        <v>1585</v>
      </c>
      <c r="T1587" s="1"/>
      <c r="U1587" s="1"/>
      <c r="V1587" s="1" t="s">
        <v>13919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6569</v>
      </c>
      <c r="G1588" s="1" t="s">
        <v>8174</v>
      </c>
      <c r="H1588" s="1" t="s">
        <v>9731</v>
      </c>
      <c r="I1588" s="1" t="s">
        <v>11358</v>
      </c>
      <c r="J1588" s="1"/>
      <c r="K1588" s="1" t="s">
        <v>13941</v>
      </c>
      <c r="L1588" s="1" t="s">
        <v>1586</v>
      </c>
      <c r="M1588" s="1" t="s">
        <v>13026</v>
      </c>
      <c r="N1588" s="1" t="s">
        <v>13112</v>
      </c>
      <c r="O1588" s="1" t="s">
        <v>1586</v>
      </c>
      <c r="P1588" s="1" t="s">
        <v>14339</v>
      </c>
      <c r="Q1588" s="1" t="s">
        <v>14339</v>
      </c>
      <c r="R1588" s="1" t="s">
        <v>13911</v>
      </c>
      <c r="S1588" s="1" t="s">
        <v>1586</v>
      </c>
      <c r="T1588" s="1"/>
      <c r="U1588" s="1"/>
      <c r="V1588" s="1" t="s">
        <v>13919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6570</v>
      </c>
      <c r="G1589" s="1" t="s">
        <v>8175</v>
      </c>
      <c r="H1589" s="1" t="s">
        <v>9732</v>
      </c>
      <c r="I1589" s="1" t="s">
        <v>11359</v>
      </c>
      <c r="J1589" s="1"/>
      <c r="K1589" s="1" t="s">
        <v>13941</v>
      </c>
      <c r="L1589" s="1" t="s">
        <v>1587</v>
      </c>
      <c r="M1589" s="1" t="s">
        <v>13027</v>
      </c>
      <c r="N1589" s="1" t="s">
        <v>13112</v>
      </c>
      <c r="O1589" s="1" t="s">
        <v>1587</v>
      </c>
      <c r="P1589" s="1" t="s">
        <v>14339</v>
      </c>
      <c r="Q1589" s="1" t="s">
        <v>14339</v>
      </c>
      <c r="R1589" s="1" t="s">
        <v>13911</v>
      </c>
      <c r="S1589" s="1" t="s">
        <v>1587</v>
      </c>
      <c r="T1589" s="1"/>
      <c r="U1589" s="1"/>
      <c r="V1589" s="1" t="s">
        <v>13919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6571</v>
      </c>
      <c r="G1590" s="1" t="s">
        <v>8176</v>
      </c>
      <c r="H1590" s="1" t="s">
        <v>9733</v>
      </c>
      <c r="I1590" s="1" t="s">
        <v>11360</v>
      </c>
      <c r="J1590" s="1"/>
      <c r="K1590" s="1" t="s">
        <v>13941</v>
      </c>
      <c r="L1590" s="1" t="s">
        <v>1588</v>
      </c>
      <c r="M1590" s="1" t="s">
        <v>13028</v>
      </c>
      <c r="N1590" s="1" t="s">
        <v>13112</v>
      </c>
      <c r="O1590" s="1" t="s">
        <v>1588</v>
      </c>
      <c r="P1590" s="1" t="s">
        <v>14339</v>
      </c>
      <c r="Q1590" s="1" t="s">
        <v>14339</v>
      </c>
      <c r="R1590" s="1" t="s">
        <v>13911</v>
      </c>
      <c r="S1590" s="1" t="s">
        <v>1588</v>
      </c>
      <c r="T1590" s="1"/>
      <c r="U1590" s="1"/>
      <c r="V1590" s="1" t="s">
        <v>13919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6572</v>
      </c>
      <c r="G1591" s="1" t="s">
        <v>8177</v>
      </c>
      <c r="H1591" s="1" t="s">
        <v>9734</v>
      </c>
      <c r="I1591" s="1" t="s">
        <v>11361</v>
      </c>
      <c r="J1591" s="1"/>
      <c r="K1591" s="1" t="s">
        <v>13941</v>
      </c>
      <c r="L1591" s="1" t="s">
        <v>1589</v>
      </c>
      <c r="M1591" s="1" t="s">
        <v>13029</v>
      </c>
      <c r="N1591" s="1" t="s">
        <v>13112</v>
      </c>
      <c r="O1591" s="1" t="s">
        <v>1589</v>
      </c>
      <c r="P1591" s="1" t="s">
        <v>14340</v>
      </c>
      <c r="Q1591" s="1" t="s">
        <v>15121</v>
      </c>
      <c r="R1591" s="1" t="s">
        <v>13911</v>
      </c>
      <c r="S1591" s="1" t="s">
        <v>1589</v>
      </c>
      <c r="T1591" s="1" t="s">
        <v>15364</v>
      </c>
      <c r="U1591" s="1"/>
      <c r="V1591" s="1" t="s">
        <v>13919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6573</v>
      </c>
      <c r="G1592" s="1" t="s">
        <v>8178</v>
      </c>
      <c r="H1592" s="1" t="s">
        <v>9735</v>
      </c>
      <c r="I1592" s="1" t="s">
        <v>11362</v>
      </c>
      <c r="J1592" s="1"/>
      <c r="K1592" s="1" t="s">
        <v>13941</v>
      </c>
      <c r="L1592" s="1" t="s">
        <v>1590</v>
      </c>
      <c r="M1592" s="1" t="s">
        <v>13030</v>
      </c>
      <c r="N1592" s="1" t="s">
        <v>13112</v>
      </c>
      <c r="O1592" s="1" t="s">
        <v>1590</v>
      </c>
      <c r="P1592" s="1" t="s">
        <v>14340</v>
      </c>
      <c r="Q1592" s="1" t="s">
        <v>15122</v>
      </c>
      <c r="R1592" s="1" t="s">
        <v>13911</v>
      </c>
      <c r="S1592" s="1" t="s">
        <v>1590</v>
      </c>
      <c r="T1592" s="1"/>
      <c r="U1592" s="1"/>
      <c r="V1592" s="1" t="s">
        <v>13919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6574</v>
      </c>
      <c r="G1593" s="1" t="s">
        <v>8179</v>
      </c>
      <c r="H1593" s="1" t="s">
        <v>9736</v>
      </c>
      <c r="I1593" s="1" t="s">
        <v>11363</v>
      </c>
      <c r="J1593" s="1"/>
      <c r="K1593" s="1" t="s">
        <v>13941</v>
      </c>
      <c r="L1593" s="1" t="s">
        <v>1591</v>
      </c>
      <c r="M1593" s="1" t="s">
        <v>13031</v>
      </c>
      <c r="N1593" s="1" t="s">
        <v>13112</v>
      </c>
      <c r="O1593" s="1" t="s">
        <v>1591</v>
      </c>
      <c r="P1593" s="1" t="s">
        <v>14340</v>
      </c>
      <c r="Q1593" s="1" t="s">
        <v>15123</v>
      </c>
      <c r="R1593" s="1" t="s">
        <v>13911</v>
      </c>
      <c r="S1593" s="1" t="s">
        <v>1591</v>
      </c>
      <c r="T1593" s="1"/>
      <c r="U1593" s="1"/>
      <c r="V1593" s="1" t="s">
        <v>13919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6575</v>
      </c>
      <c r="G1594" s="1" t="s">
        <v>8180</v>
      </c>
      <c r="H1594" s="1" t="s">
        <v>9737</v>
      </c>
      <c r="I1594" s="1" t="s">
        <v>11364</v>
      </c>
      <c r="J1594" s="1"/>
      <c r="K1594" s="1" t="s">
        <v>13941</v>
      </c>
      <c r="L1594" s="1" t="s">
        <v>1592</v>
      </c>
      <c r="M1594" s="1" t="s">
        <v>13032</v>
      </c>
      <c r="N1594" s="1" t="s">
        <v>13112</v>
      </c>
      <c r="O1594" s="1" t="s">
        <v>1592</v>
      </c>
      <c r="P1594" s="1" t="s">
        <v>14340</v>
      </c>
      <c r="Q1594" s="1" t="s">
        <v>15124</v>
      </c>
      <c r="R1594" s="1" t="s">
        <v>13911</v>
      </c>
      <c r="S1594" s="1" t="s">
        <v>1592</v>
      </c>
      <c r="T1594" s="1"/>
      <c r="U1594" s="1"/>
      <c r="V1594" s="1" t="s">
        <v>13919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6576</v>
      </c>
      <c r="G1595" s="1" t="s">
        <v>8181</v>
      </c>
      <c r="H1595" s="1" t="s">
        <v>9738</v>
      </c>
      <c r="I1595" s="1" t="s">
        <v>11365</v>
      </c>
      <c r="J1595" s="1"/>
      <c r="K1595" s="1" t="s">
        <v>13941</v>
      </c>
      <c r="L1595" s="1" t="s">
        <v>1593</v>
      </c>
      <c r="M1595" s="1" t="s">
        <v>13033</v>
      </c>
      <c r="N1595" s="1" t="s">
        <v>13112</v>
      </c>
      <c r="O1595" s="1" t="s">
        <v>1593</v>
      </c>
      <c r="P1595" s="1" t="s">
        <v>14340</v>
      </c>
      <c r="Q1595" s="1" t="s">
        <v>15125</v>
      </c>
      <c r="R1595" s="1" t="s">
        <v>13911</v>
      </c>
      <c r="S1595" s="1" t="s">
        <v>1593</v>
      </c>
      <c r="T1595" s="1"/>
      <c r="U1595" s="1"/>
      <c r="V1595" s="1" t="s">
        <v>13919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6577</v>
      </c>
      <c r="G1596" s="1" t="s">
        <v>8182</v>
      </c>
      <c r="H1596" s="1" t="s">
        <v>9739</v>
      </c>
      <c r="I1596" s="1" t="s">
        <v>11366</v>
      </c>
      <c r="J1596" s="1"/>
      <c r="K1596" s="1" t="s">
        <v>13941</v>
      </c>
      <c r="L1596" s="1" t="s">
        <v>1594</v>
      </c>
      <c r="M1596" s="1" t="s">
        <v>13034</v>
      </c>
      <c r="N1596" s="1" t="s">
        <v>13112</v>
      </c>
      <c r="O1596" s="1" t="s">
        <v>1594</v>
      </c>
      <c r="P1596" s="1" t="s">
        <v>14340</v>
      </c>
      <c r="Q1596" s="1" t="s">
        <v>15126</v>
      </c>
      <c r="R1596" s="1" t="s">
        <v>13911</v>
      </c>
      <c r="S1596" s="1" t="s">
        <v>1594</v>
      </c>
      <c r="T1596" s="1"/>
      <c r="U1596" s="1"/>
      <c r="V1596" s="1" t="s">
        <v>13919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6578</v>
      </c>
      <c r="G1597" s="1" t="s">
        <v>8183</v>
      </c>
      <c r="H1597" s="1" t="s">
        <v>6578</v>
      </c>
      <c r="I1597" s="1" t="s">
        <v>11367</v>
      </c>
      <c r="J1597" s="1"/>
      <c r="K1597" s="1" t="s">
        <v>13941</v>
      </c>
      <c r="L1597" s="1" t="s">
        <v>1595</v>
      </c>
      <c r="M1597" s="1" t="s">
        <v>13035</v>
      </c>
      <c r="N1597" s="1" t="s">
        <v>13112</v>
      </c>
      <c r="O1597" s="1" t="s">
        <v>1595</v>
      </c>
      <c r="P1597" s="1" t="s">
        <v>14340</v>
      </c>
      <c r="Q1597" s="1" t="s">
        <v>15127</v>
      </c>
      <c r="R1597" s="1" t="s">
        <v>13911</v>
      </c>
      <c r="S1597" s="1" t="s">
        <v>1595</v>
      </c>
      <c r="T1597" s="1"/>
      <c r="U1597" s="1"/>
      <c r="V1597" s="1" t="s">
        <v>13919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6579</v>
      </c>
      <c r="G1598" s="1" t="s">
        <v>8184</v>
      </c>
      <c r="H1598" s="1" t="s">
        <v>9740</v>
      </c>
      <c r="I1598" s="1" t="s">
        <v>11368</v>
      </c>
      <c r="J1598" s="1"/>
      <c r="K1598" s="1" t="s">
        <v>13941</v>
      </c>
      <c r="L1598" s="1" t="s">
        <v>1596</v>
      </c>
      <c r="M1598" s="1" t="s">
        <v>13036</v>
      </c>
      <c r="N1598" s="1" t="s">
        <v>13112</v>
      </c>
      <c r="O1598" s="1" t="s">
        <v>1596</v>
      </c>
      <c r="P1598" s="1" t="s">
        <v>14340</v>
      </c>
      <c r="Q1598" s="1" t="s">
        <v>15128</v>
      </c>
      <c r="R1598" s="1" t="s">
        <v>13911</v>
      </c>
      <c r="S1598" s="1" t="s">
        <v>1596</v>
      </c>
      <c r="T1598" s="1"/>
      <c r="U1598" s="1"/>
      <c r="V1598" s="1" t="s">
        <v>13919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6580</v>
      </c>
      <c r="G1599" s="1" t="s">
        <v>8185</v>
      </c>
      <c r="H1599" s="1" t="s">
        <v>9741</v>
      </c>
      <c r="I1599" s="1" t="s">
        <v>11369</v>
      </c>
      <c r="J1599" s="1"/>
      <c r="K1599" s="1" t="s">
        <v>13941</v>
      </c>
      <c r="L1599" s="1" t="s">
        <v>1597</v>
      </c>
      <c r="M1599" s="1" t="s">
        <v>13037</v>
      </c>
      <c r="N1599" s="1" t="s">
        <v>13112</v>
      </c>
      <c r="O1599" s="1" t="s">
        <v>1597</v>
      </c>
      <c r="P1599" s="1" t="s">
        <v>14340</v>
      </c>
      <c r="Q1599" s="1" t="s">
        <v>15129</v>
      </c>
      <c r="R1599" s="1" t="s">
        <v>13911</v>
      </c>
      <c r="S1599" s="1" t="s">
        <v>1597</v>
      </c>
      <c r="T1599" s="1"/>
      <c r="U1599" s="1"/>
      <c r="V1599" s="1" t="s">
        <v>13919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6581</v>
      </c>
      <c r="G1600" s="1" t="s">
        <v>8186</v>
      </c>
      <c r="H1600" s="1" t="s">
        <v>9742</v>
      </c>
      <c r="I1600" s="1" t="s">
        <v>11370</v>
      </c>
      <c r="J1600" s="1"/>
      <c r="K1600" s="1" t="s">
        <v>13941</v>
      </c>
      <c r="L1600" s="1" t="s">
        <v>1598</v>
      </c>
      <c r="M1600" s="1" t="s">
        <v>13038</v>
      </c>
      <c r="N1600" s="1" t="s">
        <v>13112</v>
      </c>
      <c r="O1600" s="1" t="s">
        <v>1598</v>
      </c>
      <c r="P1600" s="1" t="s">
        <v>14340</v>
      </c>
      <c r="Q1600" s="1" t="s">
        <v>15130</v>
      </c>
      <c r="R1600" s="1" t="s">
        <v>13911</v>
      </c>
      <c r="S1600" s="1" t="s">
        <v>1598</v>
      </c>
      <c r="T1600" s="1"/>
      <c r="U1600" s="1"/>
      <c r="V1600" s="1" t="s">
        <v>13919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6582</v>
      </c>
      <c r="G1601" s="1" t="s">
        <v>8187</v>
      </c>
      <c r="H1601" s="1" t="s">
        <v>9743</v>
      </c>
      <c r="I1601" s="1" t="s">
        <v>11371</v>
      </c>
      <c r="J1601" s="1"/>
      <c r="K1601" s="1" t="s">
        <v>13941</v>
      </c>
      <c r="L1601" s="1" t="s">
        <v>1599</v>
      </c>
      <c r="M1601" s="1" t="s">
        <v>13039</v>
      </c>
      <c r="N1601" s="1" t="s">
        <v>13112</v>
      </c>
      <c r="O1601" s="1" t="s">
        <v>1599</v>
      </c>
      <c r="P1601" s="1" t="s">
        <v>14340</v>
      </c>
      <c r="Q1601" s="1" t="s">
        <v>15131</v>
      </c>
      <c r="R1601" s="1" t="s">
        <v>13911</v>
      </c>
      <c r="S1601" s="1" t="s">
        <v>1599</v>
      </c>
      <c r="T1601" s="1"/>
      <c r="U1601" s="1"/>
      <c r="V1601" s="1" t="s">
        <v>13919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6583</v>
      </c>
      <c r="G1602" s="1" t="s">
        <v>8188</v>
      </c>
      <c r="H1602" s="1" t="s">
        <v>9744</v>
      </c>
      <c r="I1602" s="1" t="s">
        <v>11372</v>
      </c>
      <c r="J1602" s="1"/>
      <c r="K1602" s="1" t="s">
        <v>13941</v>
      </c>
      <c r="L1602" s="1" t="s">
        <v>1600</v>
      </c>
      <c r="M1602" s="1" t="s">
        <v>13040</v>
      </c>
      <c r="N1602" s="1" t="s">
        <v>13112</v>
      </c>
      <c r="O1602" s="1" t="s">
        <v>1600</v>
      </c>
      <c r="P1602" s="1" t="s">
        <v>14341</v>
      </c>
      <c r="Q1602" s="1" t="s">
        <v>14341</v>
      </c>
      <c r="R1602" s="1" t="s">
        <v>13911</v>
      </c>
      <c r="S1602" s="1" t="s">
        <v>1600</v>
      </c>
      <c r="T1602" s="1"/>
      <c r="U1602" s="1" t="s">
        <v>15572</v>
      </c>
      <c r="V1602" s="1" t="s">
        <v>13919</v>
      </c>
      <c r="W1602" s="1" t="s">
        <v>1600</v>
      </c>
      <c r="X1602" s="1" t="s">
        <v>15673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6584</v>
      </c>
      <c r="G1603" s="1" t="s">
        <v>8189</v>
      </c>
      <c r="H1603" s="1" t="s">
        <v>9745</v>
      </c>
      <c r="I1603" s="1" t="s">
        <v>11373</v>
      </c>
      <c r="J1603" s="1"/>
      <c r="K1603" s="1" t="s">
        <v>13941</v>
      </c>
      <c r="L1603" s="1" t="s">
        <v>1601</v>
      </c>
      <c r="M1603" s="1" t="s">
        <v>13041</v>
      </c>
      <c r="N1603" s="1" t="s">
        <v>13112</v>
      </c>
      <c r="O1603" s="1" t="s">
        <v>1601</v>
      </c>
      <c r="P1603" s="1" t="s">
        <v>14341</v>
      </c>
      <c r="Q1603" s="1" t="s">
        <v>14341</v>
      </c>
      <c r="R1603" s="1" t="s">
        <v>13911</v>
      </c>
      <c r="S1603" s="1" t="s">
        <v>1601</v>
      </c>
      <c r="T1603" s="1"/>
      <c r="U1603" s="1"/>
      <c r="V1603" s="1" t="s">
        <v>13919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6585</v>
      </c>
      <c r="G1604" s="1" t="s">
        <v>8190</v>
      </c>
      <c r="H1604" s="1" t="s">
        <v>9746</v>
      </c>
      <c r="I1604" s="1" t="s">
        <v>11374</v>
      </c>
      <c r="J1604" s="1"/>
      <c r="K1604" s="1" t="s">
        <v>13941</v>
      </c>
      <c r="L1604" s="1" t="s">
        <v>1602</v>
      </c>
      <c r="M1604" s="1" t="s">
        <v>13042</v>
      </c>
      <c r="N1604" s="1" t="s">
        <v>13112</v>
      </c>
      <c r="O1604" s="1" t="s">
        <v>1602</v>
      </c>
      <c r="P1604" s="1" t="s">
        <v>14341</v>
      </c>
      <c r="Q1604" s="1" t="s">
        <v>14341</v>
      </c>
      <c r="R1604" s="1" t="s">
        <v>13911</v>
      </c>
      <c r="S1604" s="1" t="s">
        <v>1602</v>
      </c>
      <c r="T1604" s="1"/>
      <c r="U1604" s="1"/>
      <c r="V1604" s="1" t="s">
        <v>13919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6586</v>
      </c>
      <c r="G1605" s="1" t="s">
        <v>8191</v>
      </c>
      <c r="H1605" s="1" t="s">
        <v>9747</v>
      </c>
      <c r="I1605" s="1" t="s">
        <v>11375</v>
      </c>
      <c r="J1605" s="1"/>
      <c r="K1605" s="1" t="s">
        <v>13941</v>
      </c>
      <c r="L1605" s="1" t="s">
        <v>1603</v>
      </c>
      <c r="M1605" s="1" t="s">
        <v>13043</v>
      </c>
      <c r="N1605" s="1" t="s">
        <v>13112</v>
      </c>
      <c r="O1605" s="1" t="s">
        <v>1603</v>
      </c>
      <c r="P1605" s="1" t="s">
        <v>14341</v>
      </c>
      <c r="Q1605" s="1" t="s">
        <v>14341</v>
      </c>
      <c r="R1605" s="1" t="s">
        <v>13911</v>
      </c>
      <c r="S1605" s="1" t="s">
        <v>1603</v>
      </c>
      <c r="T1605" s="1"/>
      <c r="U1605" s="1"/>
      <c r="V1605" s="1" t="s">
        <v>13919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6587</v>
      </c>
      <c r="G1606" s="1" t="s">
        <v>8192</v>
      </c>
      <c r="H1606" s="1" t="s">
        <v>9748</v>
      </c>
      <c r="I1606" s="1" t="s">
        <v>11376</v>
      </c>
      <c r="J1606" s="1"/>
      <c r="K1606" s="1" t="s">
        <v>13941</v>
      </c>
      <c r="L1606" s="1" t="s">
        <v>1604</v>
      </c>
      <c r="M1606" s="1" t="s">
        <v>13044</v>
      </c>
      <c r="N1606" s="1" t="s">
        <v>13112</v>
      </c>
      <c r="O1606" s="1" t="s">
        <v>1604</v>
      </c>
      <c r="P1606" s="1" t="s">
        <v>14342</v>
      </c>
      <c r="Q1606" s="1" t="s">
        <v>15132</v>
      </c>
      <c r="R1606" s="1" t="s">
        <v>13911</v>
      </c>
      <c r="S1606" s="1" t="s">
        <v>1604</v>
      </c>
      <c r="T1606" s="1" t="s">
        <v>15365</v>
      </c>
      <c r="U1606" s="1"/>
      <c r="V1606" s="1" t="s">
        <v>13919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6588</v>
      </c>
      <c r="G1607" s="1" t="s">
        <v>8193</v>
      </c>
      <c r="H1607" s="1" t="s">
        <v>9749</v>
      </c>
      <c r="I1607" s="1" t="s">
        <v>11377</v>
      </c>
      <c r="J1607" s="1"/>
      <c r="K1607" s="1" t="s">
        <v>13941</v>
      </c>
      <c r="L1607" s="1" t="s">
        <v>1605</v>
      </c>
      <c r="M1607" s="1" t="s">
        <v>13045</v>
      </c>
      <c r="N1607" s="1" t="s">
        <v>13112</v>
      </c>
      <c r="O1607" s="1" t="s">
        <v>1605</v>
      </c>
      <c r="P1607" s="1" t="s">
        <v>14342</v>
      </c>
      <c r="Q1607" s="1" t="s">
        <v>15133</v>
      </c>
      <c r="R1607" s="1" t="s">
        <v>13911</v>
      </c>
      <c r="S1607" s="1" t="s">
        <v>1605</v>
      </c>
      <c r="T1607" s="1"/>
      <c r="U1607" s="1"/>
      <c r="V1607" s="1" t="s">
        <v>13919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4993</v>
      </c>
      <c r="G1608" s="1" t="s">
        <v>8194</v>
      </c>
      <c r="H1608" s="1" t="s">
        <v>9750</v>
      </c>
      <c r="I1608" s="1" t="s">
        <v>11378</v>
      </c>
      <c r="J1608" s="1"/>
      <c r="K1608" s="1" t="s">
        <v>13941</v>
      </c>
      <c r="L1608" s="1" t="s">
        <v>1606</v>
      </c>
      <c r="M1608" s="1" t="s">
        <v>13046</v>
      </c>
      <c r="N1608" s="1" t="s">
        <v>13112</v>
      </c>
      <c r="O1608" s="1" t="s">
        <v>1606</v>
      </c>
      <c r="P1608" s="1" t="s">
        <v>14343</v>
      </c>
      <c r="Q1608" s="1" t="s">
        <v>14343</v>
      </c>
      <c r="R1608" s="1" t="s">
        <v>13911</v>
      </c>
      <c r="S1608" s="1" t="s">
        <v>1606</v>
      </c>
      <c r="T1608" s="1"/>
      <c r="U1608" s="1" t="s">
        <v>15573</v>
      </c>
      <c r="V1608" s="1" t="s">
        <v>13919</v>
      </c>
      <c r="W1608" s="1" t="s">
        <v>1606</v>
      </c>
      <c r="X1608" s="1"/>
      <c r="Y1608" t="s">
        <v>15784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6589</v>
      </c>
      <c r="G1609" s="1" t="s">
        <v>8195</v>
      </c>
      <c r="H1609" s="1" t="s">
        <v>9751</v>
      </c>
      <c r="I1609" s="1" t="s">
        <v>11379</v>
      </c>
      <c r="J1609" s="1"/>
      <c r="K1609" s="1" t="s">
        <v>13941</v>
      </c>
      <c r="L1609" s="1" t="s">
        <v>1607</v>
      </c>
      <c r="M1609" s="1" t="s">
        <v>13047</v>
      </c>
      <c r="N1609" s="1" t="s">
        <v>13112</v>
      </c>
      <c r="O1609" s="1" t="s">
        <v>1607</v>
      </c>
      <c r="P1609" s="1" t="s">
        <v>14343</v>
      </c>
      <c r="Q1609" s="1" t="s">
        <v>14343</v>
      </c>
      <c r="R1609" s="1" t="s">
        <v>13911</v>
      </c>
      <c r="S1609" s="1" t="s">
        <v>1607</v>
      </c>
      <c r="T1609" s="1"/>
      <c r="U1609" s="1"/>
      <c r="V1609" s="1" t="s">
        <v>13919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6590</v>
      </c>
      <c r="G1610" s="1" t="s">
        <v>4995</v>
      </c>
      <c r="H1610" s="1" t="s">
        <v>9752</v>
      </c>
      <c r="I1610" s="1" t="s">
        <v>11380</v>
      </c>
      <c r="J1610" s="1"/>
      <c r="K1610" s="1" t="s">
        <v>13941</v>
      </c>
      <c r="L1610" s="1" t="s">
        <v>1608</v>
      </c>
      <c r="M1610" s="1" t="s">
        <v>13048</v>
      </c>
      <c r="N1610" s="1" t="s">
        <v>13112</v>
      </c>
      <c r="O1610" s="1" t="s">
        <v>1608</v>
      </c>
      <c r="P1610" s="1" t="s">
        <v>14343</v>
      </c>
      <c r="Q1610" s="1" t="s">
        <v>14343</v>
      </c>
      <c r="R1610" s="1" t="s">
        <v>13911</v>
      </c>
      <c r="S1610" s="1" t="s">
        <v>1608</v>
      </c>
      <c r="T1610" s="1"/>
      <c r="U1610" s="1"/>
      <c r="V1610" s="1" t="s">
        <v>13919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6591</v>
      </c>
      <c r="G1611" s="1" t="s">
        <v>8196</v>
      </c>
      <c r="H1611" s="1" t="s">
        <v>9753</v>
      </c>
      <c r="I1611" s="1" t="s">
        <v>11381</v>
      </c>
      <c r="J1611" s="1"/>
      <c r="K1611" s="1" t="s">
        <v>13941</v>
      </c>
      <c r="L1611" s="1" t="s">
        <v>1609</v>
      </c>
      <c r="M1611" s="1" t="s">
        <v>13049</v>
      </c>
      <c r="N1611" s="1" t="s">
        <v>13112</v>
      </c>
      <c r="O1611" s="1" t="s">
        <v>1609</v>
      </c>
      <c r="P1611" s="1" t="s">
        <v>14343</v>
      </c>
      <c r="Q1611" s="1" t="s">
        <v>14343</v>
      </c>
      <c r="R1611" s="1" t="s">
        <v>13911</v>
      </c>
      <c r="S1611" s="1" t="s">
        <v>1609</v>
      </c>
      <c r="T1611" s="1"/>
      <c r="U1611" s="1"/>
      <c r="V1611" s="1" t="s">
        <v>13919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6592</v>
      </c>
      <c r="G1612" s="1" t="s">
        <v>8197</v>
      </c>
      <c r="H1612" s="1" t="s">
        <v>9754</v>
      </c>
      <c r="I1612" s="1" t="s">
        <v>11382</v>
      </c>
      <c r="J1612" s="1"/>
      <c r="K1612" s="1" t="s">
        <v>13941</v>
      </c>
      <c r="L1612" s="1" t="s">
        <v>1610</v>
      </c>
      <c r="M1612" s="1" t="s">
        <v>13050</v>
      </c>
      <c r="N1612" s="1" t="s">
        <v>13112</v>
      </c>
      <c r="O1612" s="1" t="s">
        <v>1610</v>
      </c>
      <c r="P1612" s="1" t="s">
        <v>14344</v>
      </c>
      <c r="Q1612" s="1" t="s">
        <v>15134</v>
      </c>
      <c r="R1612" s="1" t="s">
        <v>13911</v>
      </c>
      <c r="S1612" s="1" t="s">
        <v>1610</v>
      </c>
      <c r="T1612" s="1" t="s">
        <v>15366</v>
      </c>
      <c r="U1612" s="1"/>
      <c r="V1612" s="1" t="s">
        <v>13919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6593</v>
      </c>
      <c r="G1613" s="1" t="s">
        <v>8198</v>
      </c>
      <c r="H1613" s="1" t="s">
        <v>9755</v>
      </c>
      <c r="I1613" s="1" t="s">
        <v>11383</v>
      </c>
      <c r="J1613" s="1"/>
      <c r="K1613" s="1" t="s">
        <v>13941</v>
      </c>
      <c r="L1613" s="1" t="s">
        <v>1611</v>
      </c>
      <c r="M1613" s="1" t="s">
        <v>13051</v>
      </c>
      <c r="N1613" s="1" t="s">
        <v>13112</v>
      </c>
      <c r="O1613" s="1" t="s">
        <v>1611</v>
      </c>
      <c r="P1613" s="1" t="s">
        <v>14345</v>
      </c>
      <c r="Q1613" s="1" t="s">
        <v>14345</v>
      </c>
      <c r="R1613" s="1" t="s">
        <v>13911</v>
      </c>
      <c r="S1613" s="1" t="s">
        <v>1611</v>
      </c>
      <c r="T1613" s="1"/>
      <c r="U1613" s="1" t="s">
        <v>15574</v>
      </c>
      <c r="V1613" s="1" t="s">
        <v>13919</v>
      </c>
      <c r="W1613" s="1" t="s">
        <v>1611</v>
      </c>
      <c r="X1613" s="1"/>
      <c r="Y1613" t="s">
        <v>15785</v>
      </c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6594</v>
      </c>
      <c r="G1614" s="1" t="s">
        <v>8199</v>
      </c>
      <c r="H1614" s="1" t="s">
        <v>9756</v>
      </c>
      <c r="I1614" s="1" t="s">
        <v>11384</v>
      </c>
      <c r="J1614" s="1"/>
      <c r="K1614" s="1" t="s">
        <v>13941</v>
      </c>
      <c r="L1614" s="1" t="s">
        <v>1612</v>
      </c>
      <c r="M1614" s="1" t="s">
        <v>13052</v>
      </c>
      <c r="N1614" s="1" t="s">
        <v>13112</v>
      </c>
      <c r="O1614" s="1" t="s">
        <v>1612</v>
      </c>
      <c r="P1614" s="1" t="s">
        <v>14345</v>
      </c>
      <c r="Q1614" s="1" t="s">
        <v>14345</v>
      </c>
      <c r="R1614" s="1" t="s">
        <v>13911</v>
      </c>
      <c r="S1614" s="1" t="s">
        <v>1612</v>
      </c>
      <c r="T1614" s="1"/>
      <c r="U1614" s="1"/>
      <c r="V1614" s="1" t="s">
        <v>13919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6595</v>
      </c>
      <c r="G1615" s="1" t="s">
        <v>8200</v>
      </c>
      <c r="H1615" s="1" t="s">
        <v>9757</v>
      </c>
      <c r="I1615" s="1" t="s">
        <v>11385</v>
      </c>
      <c r="J1615" s="1"/>
      <c r="K1615" s="1" t="s">
        <v>13941</v>
      </c>
      <c r="L1615" s="1" t="s">
        <v>1613</v>
      </c>
      <c r="M1615" s="1" t="s">
        <v>13053</v>
      </c>
      <c r="N1615" s="1" t="s">
        <v>13112</v>
      </c>
      <c r="O1615" s="1" t="s">
        <v>1613</v>
      </c>
      <c r="P1615" s="1" t="s">
        <v>14346</v>
      </c>
      <c r="Q1615" s="1" t="s">
        <v>15135</v>
      </c>
      <c r="R1615" s="1" t="s">
        <v>13911</v>
      </c>
      <c r="S1615" s="1" t="s">
        <v>1613</v>
      </c>
      <c r="T1615" s="1" t="s">
        <v>15367</v>
      </c>
      <c r="U1615" s="1"/>
      <c r="V1615" s="1" t="s">
        <v>13919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6596</v>
      </c>
      <c r="G1616" s="1" t="s">
        <v>8201</v>
      </c>
      <c r="H1616" s="1" t="s">
        <v>9758</v>
      </c>
      <c r="I1616" s="1" t="s">
        <v>11386</v>
      </c>
      <c r="J1616" s="1"/>
      <c r="K1616" s="1" t="s">
        <v>13941</v>
      </c>
      <c r="L1616" s="1" t="s">
        <v>1614</v>
      </c>
      <c r="M1616" s="1" t="s">
        <v>13054</v>
      </c>
      <c r="N1616" s="1" t="s">
        <v>13112</v>
      </c>
      <c r="O1616" s="1" t="s">
        <v>1614</v>
      </c>
      <c r="P1616" s="1" t="s">
        <v>14346</v>
      </c>
      <c r="Q1616" s="1" t="s">
        <v>15136</v>
      </c>
      <c r="R1616" s="1" t="s">
        <v>13911</v>
      </c>
      <c r="S1616" s="1" t="s">
        <v>1614</v>
      </c>
      <c r="T1616" s="1"/>
      <c r="U1616" s="1"/>
      <c r="V1616" s="1" t="s">
        <v>13919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5002</v>
      </c>
      <c r="G1617" s="1" t="s">
        <v>8202</v>
      </c>
      <c r="H1617" s="1" t="s">
        <v>9759</v>
      </c>
      <c r="I1617" s="1" t="s">
        <v>11387</v>
      </c>
      <c r="J1617" s="1"/>
      <c r="K1617" s="1" t="s">
        <v>13941</v>
      </c>
      <c r="L1617" s="1" t="s">
        <v>1615</v>
      </c>
      <c r="M1617" s="1" t="s">
        <v>13055</v>
      </c>
      <c r="N1617" s="1" t="s">
        <v>13112</v>
      </c>
      <c r="O1617" s="1" t="s">
        <v>1615</v>
      </c>
      <c r="P1617" s="1" t="s">
        <v>14346</v>
      </c>
      <c r="Q1617" s="1" t="s">
        <v>15137</v>
      </c>
      <c r="R1617" s="1" t="s">
        <v>13911</v>
      </c>
      <c r="S1617" s="1" t="s">
        <v>1615</v>
      </c>
      <c r="T1617" s="1"/>
      <c r="U1617" s="1"/>
      <c r="V1617" s="1" t="s">
        <v>13919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6597</v>
      </c>
      <c r="G1618" s="1" t="s">
        <v>8203</v>
      </c>
      <c r="H1618" s="1" t="s">
        <v>9760</v>
      </c>
      <c r="I1618" s="1" t="s">
        <v>11388</v>
      </c>
      <c r="J1618" s="1"/>
      <c r="K1618" s="1" t="s">
        <v>13941</v>
      </c>
      <c r="L1618" s="1" t="s">
        <v>1616</v>
      </c>
      <c r="M1618" s="1" t="s">
        <v>13056</v>
      </c>
      <c r="N1618" s="1" t="s">
        <v>13112</v>
      </c>
      <c r="O1618" s="1" t="s">
        <v>1616</v>
      </c>
      <c r="P1618" s="1" t="s">
        <v>14346</v>
      </c>
      <c r="Q1618" s="1" t="s">
        <v>15138</v>
      </c>
      <c r="R1618" s="1" t="s">
        <v>13911</v>
      </c>
      <c r="S1618" s="1" t="s">
        <v>1616</v>
      </c>
      <c r="T1618" s="1"/>
      <c r="U1618" s="1"/>
      <c r="V1618" s="1" t="s">
        <v>13919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5004</v>
      </c>
      <c r="G1619" s="1" t="s">
        <v>8204</v>
      </c>
      <c r="H1619" s="1" t="s">
        <v>9758</v>
      </c>
      <c r="I1619" s="1" t="s">
        <v>11389</v>
      </c>
      <c r="J1619" s="1"/>
      <c r="K1619" s="1" t="s">
        <v>13941</v>
      </c>
      <c r="L1619" s="1" t="s">
        <v>1617</v>
      </c>
      <c r="M1619" s="1" t="s">
        <v>13057</v>
      </c>
      <c r="N1619" s="1" t="s">
        <v>13112</v>
      </c>
      <c r="O1619" s="1" t="s">
        <v>1617</v>
      </c>
      <c r="P1619" s="1" t="s">
        <v>14346</v>
      </c>
      <c r="Q1619" s="1" t="s">
        <v>15136</v>
      </c>
      <c r="R1619" s="1" t="s">
        <v>13911</v>
      </c>
      <c r="S1619" s="1" t="s">
        <v>1617</v>
      </c>
      <c r="T1619" s="1"/>
      <c r="U1619" s="1"/>
      <c r="V1619" s="1" t="s">
        <v>13919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6598</v>
      </c>
      <c r="G1620" s="1" t="s">
        <v>8205</v>
      </c>
      <c r="H1620" s="1" t="s">
        <v>9761</v>
      </c>
      <c r="I1620" s="1" t="s">
        <v>11390</v>
      </c>
      <c r="J1620" s="1"/>
      <c r="K1620" s="1" t="s">
        <v>13941</v>
      </c>
      <c r="L1620" s="1" t="s">
        <v>1618</v>
      </c>
      <c r="M1620" s="1" t="s">
        <v>13058</v>
      </c>
      <c r="N1620" s="1" t="s">
        <v>13112</v>
      </c>
      <c r="O1620" s="1" t="s">
        <v>1618</v>
      </c>
      <c r="P1620" s="1" t="s">
        <v>14346</v>
      </c>
      <c r="Q1620" s="1" t="s">
        <v>15139</v>
      </c>
      <c r="R1620" s="1" t="s">
        <v>13911</v>
      </c>
      <c r="S1620" s="1" t="s">
        <v>1618</v>
      </c>
      <c r="T1620" s="1"/>
      <c r="U1620" s="1"/>
      <c r="V1620" s="1" t="s">
        <v>13919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6599</v>
      </c>
      <c r="G1621" s="1" t="s">
        <v>8206</v>
      </c>
      <c r="H1621" s="1" t="s">
        <v>9762</v>
      </c>
      <c r="I1621" s="1" t="s">
        <v>11391</v>
      </c>
      <c r="J1621" s="1"/>
      <c r="K1621" s="1" t="s">
        <v>13941</v>
      </c>
      <c r="L1621" s="1" t="s">
        <v>1619</v>
      </c>
      <c r="M1621" s="1" t="s">
        <v>13059</v>
      </c>
      <c r="N1621" s="1" t="s">
        <v>13112</v>
      </c>
      <c r="O1621" s="1" t="s">
        <v>1619</v>
      </c>
      <c r="P1621" s="1" t="s">
        <v>14347</v>
      </c>
      <c r="Q1621" s="1" t="s">
        <v>14347</v>
      </c>
      <c r="R1621" s="1" t="s">
        <v>13911</v>
      </c>
      <c r="S1621" s="1" t="s">
        <v>1619</v>
      </c>
      <c r="T1621" s="1"/>
      <c r="U1621" s="1" t="s">
        <v>15575</v>
      </c>
      <c r="V1621" s="1" t="s">
        <v>13919</v>
      </c>
      <c r="W1621" s="1" t="s">
        <v>1619</v>
      </c>
      <c r="X1621" s="1"/>
      <c r="Y1621" t="s">
        <v>15786</v>
      </c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6600</v>
      </c>
      <c r="G1622" s="1" t="s">
        <v>8207</v>
      </c>
      <c r="H1622" s="1" t="s">
        <v>9763</v>
      </c>
      <c r="I1622" s="1" t="s">
        <v>11392</v>
      </c>
      <c r="J1622" s="1"/>
      <c r="K1622" s="1" t="s">
        <v>13941</v>
      </c>
      <c r="L1622" s="1" t="s">
        <v>1620</v>
      </c>
      <c r="M1622" s="1" t="s">
        <v>13060</v>
      </c>
      <c r="N1622" s="1" t="s">
        <v>13112</v>
      </c>
      <c r="O1622" s="1" t="s">
        <v>1620</v>
      </c>
      <c r="P1622" s="1" t="s">
        <v>14347</v>
      </c>
      <c r="Q1622" s="1" t="s">
        <v>14347</v>
      </c>
      <c r="R1622" s="1" t="s">
        <v>13911</v>
      </c>
      <c r="S1622" s="1" t="s">
        <v>1620</v>
      </c>
      <c r="T1622" s="1"/>
      <c r="U1622" s="1"/>
      <c r="V1622" s="1" t="s">
        <v>13919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6601</v>
      </c>
      <c r="G1623" s="1" t="s">
        <v>8208</v>
      </c>
      <c r="H1623" s="1" t="s">
        <v>9764</v>
      </c>
      <c r="I1623" s="1" t="s">
        <v>11393</v>
      </c>
      <c r="J1623" s="1"/>
      <c r="K1623" s="1" t="s">
        <v>13941</v>
      </c>
      <c r="L1623" s="1" t="s">
        <v>1621</v>
      </c>
      <c r="M1623" s="1" t="s">
        <v>13061</v>
      </c>
      <c r="N1623" s="1" t="s">
        <v>13112</v>
      </c>
      <c r="O1623" s="1" t="s">
        <v>1621</v>
      </c>
      <c r="P1623" s="1" t="s">
        <v>14347</v>
      </c>
      <c r="Q1623" s="1" t="s">
        <v>14347</v>
      </c>
      <c r="R1623" s="1" t="s">
        <v>13911</v>
      </c>
      <c r="S1623" s="1" t="s">
        <v>1621</v>
      </c>
      <c r="T1623" s="1"/>
      <c r="U1623" s="1"/>
      <c r="V1623" s="1" t="s">
        <v>13919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6602</v>
      </c>
      <c r="G1624" s="1" t="s">
        <v>8209</v>
      </c>
      <c r="H1624" s="1" t="s">
        <v>9765</v>
      </c>
      <c r="I1624" s="1" t="s">
        <v>11394</v>
      </c>
      <c r="J1624" s="1"/>
      <c r="K1624" s="1" t="s">
        <v>13941</v>
      </c>
      <c r="L1624" s="1" t="s">
        <v>1622</v>
      </c>
      <c r="M1624" s="1" t="s">
        <v>13062</v>
      </c>
      <c r="N1624" s="1" t="s">
        <v>13112</v>
      </c>
      <c r="O1624" s="1" t="s">
        <v>1622</v>
      </c>
      <c r="P1624" s="1" t="s">
        <v>14347</v>
      </c>
      <c r="Q1624" s="1" t="s">
        <v>14347</v>
      </c>
      <c r="R1624" s="1" t="s">
        <v>13911</v>
      </c>
      <c r="S1624" s="1" t="s">
        <v>1622</v>
      </c>
      <c r="T1624" s="1"/>
      <c r="U1624" s="1"/>
      <c r="V1624" s="1" t="s">
        <v>13919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6603</v>
      </c>
      <c r="G1625" s="1" t="s">
        <v>8210</v>
      </c>
      <c r="H1625" s="1" t="s">
        <v>9766</v>
      </c>
      <c r="I1625" s="1" t="s">
        <v>11395</v>
      </c>
      <c r="J1625" s="1"/>
      <c r="K1625" s="1" t="s">
        <v>13941</v>
      </c>
      <c r="L1625" s="1" t="s">
        <v>1623</v>
      </c>
      <c r="M1625" s="1" t="s">
        <v>13063</v>
      </c>
      <c r="N1625" s="1" t="s">
        <v>13112</v>
      </c>
      <c r="O1625" s="1" t="s">
        <v>1623</v>
      </c>
      <c r="P1625" s="1" t="s">
        <v>14347</v>
      </c>
      <c r="Q1625" s="1" t="s">
        <v>14347</v>
      </c>
      <c r="R1625" s="1" t="s">
        <v>13911</v>
      </c>
      <c r="S1625" s="1" t="s">
        <v>1623</v>
      </c>
      <c r="T1625" s="1"/>
      <c r="U1625" s="1"/>
      <c r="V1625" s="1" t="s">
        <v>13919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6604</v>
      </c>
      <c r="G1626" s="1" t="s">
        <v>8211</v>
      </c>
      <c r="H1626" s="1" t="s">
        <v>9767</v>
      </c>
      <c r="I1626" s="1" t="s">
        <v>11396</v>
      </c>
      <c r="J1626" s="1"/>
      <c r="K1626" s="1" t="s">
        <v>13941</v>
      </c>
      <c r="L1626" s="1" t="s">
        <v>1624</v>
      </c>
      <c r="M1626" s="1" t="s">
        <v>13064</v>
      </c>
      <c r="N1626" s="1" t="s">
        <v>13112</v>
      </c>
      <c r="O1626" s="1" t="s">
        <v>1624</v>
      </c>
      <c r="P1626" s="1" t="s">
        <v>14347</v>
      </c>
      <c r="Q1626" s="1" t="s">
        <v>14347</v>
      </c>
      <c r="R1626" s="1" t="s">
        <v>13911</v>
      </c>
      <c r="S1626" s="1" t="s">
        <v>1624</v>
      </c>
      <c r="T1626" s="1"/>
      <c r="U1626" s="1"/>
      <c r="V1626" s="1" t="s">
        <v>13919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6605</v>
      </c>
      <c r="G1627" s="1" t="s">
        <v>8212</v>
      </c>
      <c r="H1627" s="1" t="s">
        <v>9768</v>
      </c>
      <c r="I1627" s="1" t="s">
        <v>11397</v>
      </c>
      <c r="J1627" s="1"/>
      <c r="K1627" s="1" t="s">
        <v>13941</v>
      </c>
      <c r="L1627" s="1" t="s">
        <v>1625</v>
      </c>
      <c r="M1627" s="1" t="s">
        <v>13065</v>
      </c>
      <c r="N1627" s="1" t="s">
        <v>13112</v>
      </c>
      <c r="O1627" s="1" t="s">
        <v>1625</v>
      </c>
      <c r="P1627" s="1" t="s">
        <v>14348</v>
      </c>
      <c r="Q1627" s="1" t="s">
        <v>15140</v>
      </c>
      <c r="R1627" s="1" t="s">
        <v>13911</v>
      </c>
      <c r="S1627" s="1" t="s">
        <v>1625</v>
      </c>
      <c r="T1627" s="1" t="s">
        <v>15368</v>
      </c>
      <c r="U1627" s="1"/>
      <c r="V1627" s="1" t="s">
        <v>13919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6606</v>
      </c>
      <c r="G1628" s="1" t="s">
        <v>8213</v>
      </c>
      <c r="H1628" s="1" t="s">
        <v>9769</v>
      </c>
      <c r="I1628" s="1" t="s">
        <v>11398</v>
      </c>
      <c r="J1628" s="1"/>
      <c r="K1628" s="1" t="s">
        <v>13941</v>
      </c>
      <c r="L1628" s="1" t="s">
        <v>1626</v>
      </c>
      <c r="M1628" s="1" t="s">
        <v>13066</v>
      </c>
      <c r="N1628" s="1" t="s">
        <v>13112</v>
      </c>
      <c r="O1628" s="1" t="s">
        <v>1626</v>
      </c>
      <c r="P1628" s="1" t="s">
        <v>14348</v>
      </c>
      <c r="Q1628" s="1" t="s">
        <v>15141</v>
      </c>
      <c r="R1628" s="1" t="s">
        <v>13911</v>
      </c>
      <c r="S1628" s="1" t="s">
        <v>1626</v>
      </c>
      <c r="T1628" s="1"/>
      <c r="U1628" s="1"/>
      <c r="V1628" s="1" t="s">
        <v>13919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6607</v>
      </c>
      <c r="G1629" s="1" t="s">
        <v>8214</v>
      </c>
      <c r="H1629" s="1" t="s">
        <v>9770</v>
      </c>
      <c r="I1629" s="1" t="s">
        <v>11399</v>
      </c>
      <c r="J1629" s="1"/>
      <c r="K1629" s="1" t="s">
        <v>13941</v>
      </c>
      <c r="L1629" s="1" t="s">
        <v>1627</v>
      </c>
      <c r="M1629" s="1" t="s">
        <v>13067</v>
      </c>
      <c r="N1629" s="1" t="s">
        <v>13112</v>
      </c>
      <c r="O1629" s="1" t="s">
        <v>1627</v>
      </c>
      <c r="P1629" s="1" t="s">
        <v>14348</v>
      </c>
      <c r="Q1629" s="1" t="s">
        <v>15142</v>
      </c>
      <c r="R1629" s="1" t="s">
        <v>13911</v>
      </c>
      <c r="S1629" s="1" t="s">
        <v>1627</v>
      </c>
      <c r="T1629" s="1"/>
      <c r="U1629" s="1"/>
      <c r="V1629" s="1" t="s">
        <v>13919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6608</v>
      </c>
      <c r="G1630" s="1" t="s">
        <v>5015</v>
      </c>
      <c r="H1630" s="1" t="s">
        <v>9771</v>
      </c>
      <c r="I1630" s="1" t="s">
        <v>11400</v>
      </c>
      <c r="J1630" s="1"/>
      <c r="K1630" s="1" t="s">
        <v>13941</v>
      </c>
      <c r="L1630" s="1" t="s">
        <v>1628</v>
      </c>
      <c r="M1630" s="1" t="s">
        <v>13068</v>
      </c>
      <c r="N1630" s="1" t="s">
        <v>13112</v>
      </c>
      <c r="O1630" s="1" t="s">
        <v>1628</v>
      </c>
      <c r="P1630" s="1" t="s">
        <v>14349</v>
      </c>
      <c r="Q1630" s="1" t="s">
        <v>14349</v>
      </c>
      <c r="R1630" s="1" t="s">
        <v>13911</v>
      </c>
      <c r="S1630" s="1" t="s">
        <v>1628</v>
      </c>
      <c r="T1630" s="1"/>
      <c r="U1630" s="1" t="s">
        <v>15576</v>
      </c>
      <c r="V1630" s="1" t="s">
        <v>13919</v>
      </c>
      <c r="W1630" s="1" t="s">
        <v>1628</v>
      </c>
      <c r="X1630" s="1"/>
      <c r="Y1630" t="s">
        <v>15787</v>
      </c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6609</v>
      </c>
      <c r="G1631" s="1" t="s">
        <v>8215</v>
      </c>
      <c r="H1631" s="1" t="s">
        <v>9772</v>
      </c>
      <c r="I1631" s="1" t="s">
        <v>11401</v>
      </c>
      <c r="J1631" s="1"/>
      <c r="K1631" s="1" t="s">
        <v>13941</v>
      </c>
      <c r="L1631" s="1" t="s">
        <v>1629</v>
      </c>
      <c r="M1631" s="1" t="s">
        <v>13069</v>
      </c>
      <c r="N1631" s="1" t="s">
        <v>13112</v>
      </c>
      <c r="O1631" s="1" t="s">
        <v>1629</v>
      </c>
      <c r="P1631" s="1" t="s">
        <v>14349</v>
      </c>
      <c r="Q1631" s="1" t="s">
        <v>14349</v>
      </c>
      <c r="R1631" s="1" t="s">
        <v>13911</v>
      </c>
      <c r="S1631" s="1" t="s">
        <v>1629</v>
      </c>
      <c r="T1631" s="1"/>
      <c r="U1631" s="1"/>
      <c r="V1631" s="1" t="s">
        <v>13919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6610</v>
      </c>
      <c r="G1632" s="1" t="s">
        <v>8216</v>
      </c>
      <c r="H1632" s="1" t="s">
        <v>9773</v>
      </c>
      <c r="I1632" s="1" t="s">
        <v>11402</v>
      </c>
      <c r="J1632" s="1"/>
      <c r="K1632" s="1" t="s">
        <v>13941</v>
      </c>
      <c r="L1632" s="1" t="s">
        <v>1630</v>
      </c>
      <c r="M1632" s="1" t="s">
        <v>13070</v>
      </c>
      <c r="N1632" s="1" t="s">
        <v>13112</v>
      </c>
      <c r="O1632" s="1" t="s">
        <v>1630</v>
      </c>
      <c r="P1632" s="1" t="s">
        <v>14350</v>
      </c>
      <c r="Q1632" s="1" t="s">
        <v>15143</v>
      </c>
      <c r="R1632" s="1" t="s">
        <v>13911</v>
      </c>
      <c r="S1632" s="1" t="s">
        <v>1630</v>
      </c>
      <c r="T1632" s="1" t="s">
        <v>15369</v>
      </c>
      <c r="U1632" s="1"/>
      <c r="V1632" s="1" t="s">
        <v>13919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6611</v>
      </c>
      <c r="G1633" s="1" t="s">
        <v>8217</v>
      </c>
      <c r="H1633" s="1" t="s">
        <v>9774</v>
      </c>
      <c r="I1633" s="1" t="s">
        <v>11403</v>
      </c>
      <c r="J1633" s="1"/>
      <c r="K1633" s="1" t="s">
        <v>13941</v>
      </c>
      <c r="L1633" s="1" t="s">
        <v>1631</v>
      </c>
      <c r="M1633" s="1" t="s">
        <v>13071</v>
      </c>
      <c r="N1633" s="1" t="s">
        <v>13112</v>
      </c>
      <c r="O1633" s="1" t="s">
        <v>1631</v>
      </c>
      <c r="P1633" s="1" t="s">
        <v>14350</v>
      </c>
      <c r="Q1633" s="1" t="s">
        <v>15144</v>
      </c>
      <c r="R1633" s="1" t="s">
        <v>13911</v>
      </c>
      <c r="S1633" s="1" t="s">
        <v>1631</v>
      </c>
      <c r="T1633" s="1"/>
      <c r="U1633" s="1"/>
      <c r="V1633" s="1" t="s">
        <v>13919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6612</v>
      </c>
      <c r="G1634" s="1" t="s">
        <v>8218</v>
      </c>
      <c r="H1634" s="1" t="s">
        <v>9775</v>
      </c>
      <c r="I1634" s="1" t="s">
        <v>11404</v>
      </c>
      <c r="J1634" s="1"/>
      <c r="K1634" s="1" t="s">
        <v>13941</v>
      </c>
      <c r="L1634" s="1" t="s">
        <v>1632</v>
      </c>
      <c r="M1634" s="1" t="s">
        <v>13072</v>
      </c>
      <c r="N1634" s="1" t="s">
        <v>13112</v>
      </c>
      <c r="O1634" s="1" t="s">
        <v>1632</v>
      </c>
      <c r="P1634" s="1" t="s">
        <v>14350</v>
      </c>
      <c r="Q1634" s="1" t="s">
        <v>15145</v>
      </c>
      <c r="R1634" s="1" t="s">
        <v>13911</v>
      </c>
      <c r="S1634" s="1" t="s">
        <v>1632</v>
      </c>
      <c r="T1634" s="1"/>
      <c r="U1634" s="1"/>
      <c r="V1634" s="1" t="s">
        <v>13919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8219</v>
      </c>
      <c r="H1635" s="1" t="s">
        <v>9776</v>
      </c>
      <c r="I1635" s="1" t="s">
        <v>11405</v>
      </c>
      <c r="J1635" s="1"/>
      <c r="K1635" s="1" t="s">
        <v>13941</v>
      </c>
      <c r="L1635" s="1" t="s">
        <v>1633</v>
      </c>
      <c r="M1635" s="1" t="s">
        <v>13073</v>
      </c>
      <c r="N1635" s="1" t="s">
        <v>13112</v>
      </c>
      <c r="O1635" s="1" t="s">
        <v>1633</v>
      </c>
      <c r="P1635" s="1" t="s">
        <v>14350</v>
      </c>
      <c r="Q1635" s="1" t="s">
        <v>15146</v>
      </c>
      <c r="R1635" s="1" t="s">
        <v>13911</v>
      </c>
      <c r="S1635" s="1" t="s">
        <v>1633</v>
      </c>
      <c r="T1635" s="1"/>
      <c r="U1635" s="1"/>
      <c r="V1635" s="1" t="s">
        <v>13919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6613</v>
      </c>
      <c r="G1636" s="1" t="s">
        <v>8220</v>
      </c>
      <c r="H1636" s="1" t="s">
        <v>9777</v>
      </c>
      <c r="I1636" s="1" t="s">
        <v>11406</v>
      </c>
      <c r="J1636" s="1"/>
      <c r="K1636" s="1" t="s">
        <v>13941</v>
      </c>
      <c r="L1636" s="1" t="s">
        <v>1634</v>
      </c>
      <c r="M1636" s="1" t="s">
        <v>13074</v>
      </c>
      <c r="N1636" s="1" t="s">
        <v>13112</v>
      </c>
      <c r="O1636" s="1" t="s">
        <v>1634</v>
      </c>
      <c r="P1636" s="1" t="s">
        <v>14350</v>
      </c>
      <c r="Q1636" s="1" t="s">
        <v>15147</v>
      </c>
      <c r="R1636" s="1" t="s">
        <v>13911</v>
      </c>
      <c r="S1636" s="1" t="s">
        <v>1634</v>
      </c>
      <c r="T1636" s="1"/>
      <c r="U1636" s="1"/>
      <c r="V1636" s="1" t="s">
        <v>13919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6614</v>
      </c>
      <c r="G1637" s="1" t="s">
        <v>8221</v>
      </c>
      <c r="H1637" s="1" t="s">
        <v>9778</v>
      </c>
      <c r="I1637" s="1" t="s">
        <v>11407</v>
      </c>
      <c r="J1637" s="1"/>
      <c r="K1637" s="1" t="s">
        <v>13941</v>
      </c>
      <c r="L1637" s="1" t="s">
        <v>1635</v>
      </c>
      <c r="M1637" s="1" t="s">
        <v>13075</v>
      </c>
      <c r="N1637" s="1" t="s">
        <v>13112</v>
      </c>
      <c r="O1637" s="1" t="s">
        <v>1635</v>
      </c>
      <c r="P1637" s="1" t="s">
        <v>14351</v>
      </c>
      <c r="Q1637" s="1" t="s">
        <v>14351</v>
      </c>
      <c r="R1637" s="1" t="s">
        <v>13911</v>
      </c>
      <c r="S1637" s="1" t="s">
        <v>1635</v>
      </c>
      <c r="T1637" s="1"/>
      <c r="U1637" s="1" t="s">
        <v>15577</v>
      </c>
      <c r="V1637" s="1" t="s">
        <v>13919</v>
      </c>
      <c r="W1637" s="1" t="s">
        <v>1635</v>
      </c>
      <c r="X1637" s="1"/>
      <c r="Y1637" t="s">
        <v>15788</v>
      </c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6615</v>
      </c>
      <c r="G1638" s="1" t="s">
        <v>8222</v>
      </c>
      <c r="H1638" s="1" t="s">
        <v>9779</v>
      </c>
      <c r="I1638" s="1" t="s">
        <v>11408</v>
      </c>
      <c r="J1638" s="1"/>
      <c r="K1638" s="1" t="s">
        <v>13941</v>
      </c>
      <c r="L1638" s="1" t="s">
        <v>1636</v>
      </c>
      <c r="M1638" s="1" t="s">
        <v>13076</v>
      </c>
      <c r="N1638" s="1" t="s">
        <v>13112</v>
      </c>
      <c r="O1638" s="1" t="s">
        <v>1636</v>
      </c>
      <c r="P1638" s="1" t="s">
        <v>14351</v>
      </c>
      <c r="Q1638" s="1" t="s">
        <v>14351</v>
      </c>
      <c r="R1638" s="1" t="s">
        <v>13911</v>
      </c>
      <c r="S1638" s="1" t="s">
        <v>1636</v>
      </c>
      <c r="T1638" s="1"/>
      <c r="U1638" s="1"/>
      <c r="V1638" s="1" t="s">
        <v>13919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6616</v>
      </c>
      <c r="G1639" s="1" t="s">
        <v>8223</v>
      </c>
      <c r="H1639" s="1" t="s">
        <v>9780</v>
      </c>
      <c r="I1639" s="1" t="s">
        <v>11409</v>
      </c>
      <c r="J1639" s="1"/>
      <c r="K1639" s="1" t="s">
        <v>13941</v>
      </c>
      <c r="L1639" s="1" t="s">
        <v>1637</v>
      </c>
      <c r="M1639" s="1" t="s">
        <v>13077</v>
      </c>
      <c r="N1639" s="1" t="s">
        <v>13112</v>
      </c>
      <c r="O1639" s="1" t="s">
        <v>1637</v>
      </c>
      <c r="P1639" s="1" t="s">
        <v>14351</v>
      </c>
      <c r="Q1639" s="1" t="s">
        <v>14351</v>
      </c>
      <c r="R1639" s="1" t="s">
        <v>13911</v>
      </c>
      <c r="S1639" s="1" t="s">
        <v>1637</v>
      </c>
      <c r="T1639" s="1"/>
      <c r="U1639" s="1"/>
      <c r="V1639" s="1" t="s">
        <v>13919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5025</v>
      </c>
      <c r="G1640" s="1" t="s">
        <v>8224</v>
      </c>
      <c r="H1640" s="1" t="s">
        <v>9781</v>
      </c>
      <c r="I1640" s="1" t="s">
        <v>11410</v>
      </c>
      <c r="J1640" s="1"/>
      <c r="K1640" s="1" t="s">
        <v>13941</v>
      </c>
      <c r="L1640" s="1" t="s">
        <v>1638</v>
      </c>
      <c r="M1640" s="1" t="s">
        <v>13078</v>
      </c>
      <c r="N1640" s="1" t="s">
        <v>13112</v>
      </c>
      <c r="O1640" s="1" t="s">
        <v>1638</v>
      </c>
      <c r="P1640" s="1" t="s">
        <v>14351</v>
      </c>
      <c r="Q1640" s="1" t="s">
        <v>14351</v>
      </c>
      <c r="R1640" s="1" t="s">
        <v>13911</v>
      </c>
      <c r="S1640" s="1" t="s">
        <v>1638</v>
      </c>
      <c r="T1640" s="1"/>
      <c r="U1640" s="1"/>
      <c r="V1640" s="1" t="s">
        <v>13919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6617</v>
      </c>
      <c r="G1641" s="1" t="s">
        <v>8225</v>
      </c>
      <c r="H1641" s="1" t="s">
        <v>9782</v>
      </c>
      <c r="I1641" s="1" t="s">
        <v>11411</v>
      </c>
      <c r="J1641" s="1"/>
      <c r="K1641" s="1" t="s">
        <v>13941</v>
      </c>
      <c r="L1641" s="1" t="s">
        <v>1639</v>
      </c>
      <c r="M1641" s="1" t="s">
        <v>13079</v>
      </c>
      <c r="N1641" s="1" t="s">
        <v>13112</v>
      </c>
      <c r="O1641" s="1" t="s">
        <v>1639</v>
      </c>
      <c r="P1641" s="1" t="s">
        <v>14351</v>
      </c>
      <c r="Q1641" s="1" t="s">
        <v>14351</v>
      </c>
      <c r="R1641" s="1" t="s">
        <v>13911</v>
      </c>
      <c r="S1641" s="1" t="s">
        <v>1639</v>
      </c>
      <c r="T1641" s="1"/>
      <c r="U1641" s="1"/>
      <c r="V1641" s="1" t="s">
        <v>13919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6618</v>
      </c>
      <c r="G1642" s="1" t="s">
        <v>8226</v>
      </c>
      <c r="H1642" s="1" t="s">
        <v>9783</v>
      </c>
      <c r="I1642" s="1" t="s">
        <v>11412</v>
      </c>
      <c r="J1642" s="1"/>
      <c r="K1642" s="1" t="s">
        <v>13941</v>
      </c>
      <c r="L1642" s="1" t="s">
        <v>1640</v>
      </c>
      <c r="M1642" s="1" t="s">
        <v>13080</v>
      </c>
      <c r="N1642" s="1" t="s">
        <v>13112</v>
      </c>
      <c r="O1642" s="1" t="s">
        <v>1640</v>
      </c>
      <c r="P1642" s="1" t="s">
        <v>14351</v>
      </c>
      <c r="Q1642" s="1" t="s">
        <v>14351</v>
      </c>
      <c r="R1642" s="1" t="s">
        <v>13911</v>
      </c>
      <c r="S1642" s="1" t="s">
        <v>1640</v>
      </c>
      <c r="T1642" s="1"/>
      <c r="U1642" s="1"/>
      <c r="V1642" s="1" t="s">
        <v>13919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6619</v>
      </c>
      <c r="G1643" s="1" t="s">
        <v>8227</v>
      </c>
      <c r="H1643" s="1" t="s">
        <v>9784</v>
      </c>
      <c r="I1643" s="1" t="s">
        <v>11413</v>
      </c>
      <c r="J1643" s="1"/>
      <c r="K1643" s="1" t="s">
        <v>13941</v>
      </c>
      <c r="L1643" s="1" t="s">
        <v>1641</v>
      </c>
      <c r="M1643" s="1" t="s">
        <v>13081</v>
      </c>
      <c r="N1643" s="1" t="s">
        <v>13112</v>
      </c>
      <c r="O1643" s="1" t="s">
        <v>1641</v>
      </c>
      <c r="P1643" s="1" t="s">
        <v>14351</v>
      </c>
      <c r="Q1643" s="1" t="s">
        <v>14351</v>
      </c>
      <c r="R1643" s="1" t="s">
        <v>13911</v>
      </c>
      <c r="S1643" s="1" t="s">
        <v>1641</v>
      </c>
      <c r="T1643" s="1"/>
      <c r="U1643" s="1"/>
      <c r="V1643" s="1" t="s">
        <v>13919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6620</v>
      </c>
      <c r="G1644" s="1" t="s">
        <v>8228</v>
      </c>
      <c r="H1644" s="1" t="s">
        <v>9785</v>
      </c>
      <c r="I1644" s="1" t="s">
        <v>11414</v>
      </c>
      <c r="J1644" s="1"/>
      <c r="K1644" s="1" t="s">
        <v>13941</v>
      </c>
      <c r="L1644" s="1" t="s">
        <v>1642</v>
      </c>
      <c r="M1644" s="1" t="s">
        <v>13082</v>
      </c>
      <c r="N1644" s="1" t="s">
        <v>13112</v>
      </c>
      <c r="O1644" s="1" t="s">
        <v>1642</v>
      </c>
      <c r="P1644" s="1" t="s">
        <v>14352</v>
      </c>
      <c r="Q1644" s="1" t="s">
        <v>15148</v>
      </c>
      <c r="R1644" s="1" t="s">
        <v>13911</v>
      </c>
      <c r="S1644" s="1" t="s">
        <v>1642</v>
      </c>
      <c r="T1644" s="1" t="s">
        <v>15370</v>
      </c>
      <c r="U1644" s="1"/>
      <c r="V1644" s="1" t="s">
        <v>13919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6621</v>
      </c>
      <c r="G1645" s="1" t="s">
        <v>8229</v>
      </c>
      <c r="H1645" s="1" t="s">
        <v>9786</v>
      </c>
      <c r="I1645" s="1" t="s">
        <v>11415</v>
      </c>
      <c r="J1645" s="1"/>
      <c r="K1645" s="1" t="s">
        <v>13941</v>
      </c>
      <c r="L1645" s="1" t="s">
        <v>1643</v>
      </c>
      <c r="M1645" s="1" t="s">
        <v>13083</v>
      </c>
      <c r="N1645" s="1" t="s">
        <v>13112</v>
      </c>
      <c r="O1645" s="1" t="s">
        <v>1643</v>
      </c>
      <c r="P1645" s="1" t="s">
        <v>14352</v>
      </c>
      <c r="Q1645" s="1" t="s">
        <v>15149</v>
      </c>
      <c r="R1645" s="1" t="s">
        <v>13911</v>
      </c>
      <c r="S1645" s="1" t="s">
        <v>1643</v>
      </c>
      <c r="T1645" s="1"/>
      <c r="U1645" s="1"/>
      <c r="V1645" s="1" t="s">
        <v>13919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6622</v>
      </c>
      <c r="G1646" s="1" t="s">
        <v>8230</v>
      </c>
      <c r="H1646" s="1" t="s">
        <v>9787</v>
      </c>
      <c r="I1646" s="1" t="s">
        <v>11416</v>
      </c>
      <c r="J1646" s="1"/>
      <c r="K1646" s="1" t="s">
        <v>13941</v>
      </c>
      <c r="L1646" s="1" t="s">
        <v>1644</v>
      </c>
      <c r="M1646" s="1" t="s">
        <v>13084</v>
      </c>
      <c r="N1646" s="1" t="s">
        <v>13112</v>
      </c>
      <c r="O1646" s="1" t="s">
        <v>1644</v>
      </c>
      <c r="P1646" s="1" t="s">
        <v>14352</v>
      </c>
      <c r="Q1646" s="1" t="s">
        <v>15150</v>
      </c>
      <c r="R1646" s="1" t="s">
        <v>13911</v>
      </c>
      <c r="S1646" s="1" t="s">
        <v>1644</v>
      </c>
      <c r="T1646" s="1"/>
      <c r="U1646" s="1"/>
      <c r="V1646" s="1" t="s">
        <v>13919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6623</v>
      </c>
      <c r="G1647" s="1" t="s">
        <v>8231</v>
      </c>
      <c r="H1647" s="1" t="s">
        <v>9788</v>
      </c>
      <c r="I1647" s="1" t="s">
        <v>11417</v>
      </c>
      <c r="J1647" s="1"/>
      <c r="K1647" s="1" t="s">
        <v>13941</v>
      </c>
      <c r="L1647" s="1" t="s">
        <v>1645</v>
      </c>
      <c r="M1647" s="1" t="s">
        <v>13085</v>
      </c>
      <c r="N1647" s="1" t="s">
        <v>13112</v>
      </c>
      <c r="O1647" s="1" t="s">
        <v>1645</v>
      </c>
      <c r="P1647" s="1" t="s">
        <v>14352</v>
      </c>
      <c r="Q1647" s="1" t="s">
        <v>15151</v>
      </c>
      <c r="R1647" s="1" t="s">
        <v>13911</v>
      </c>
      <c r="S1647" s="1" t="s">
        <v>1645</v>
      </c>
      <c r="T1647" s="1"/>
      <c r="U1647" s="1"/>
      <c r="V1647" s="1" t="s">
        <v>13919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5033</v>
      </c>
      <c r="G1648" s="1" t="s">
        <v>8232</v>
      </c>
      <c r="H1648" s="1" t="s">
        <v>9789</v>
      </c>
      <c r="I1648" s="1" t="s">
        <v>11418</v>
      </c>
      <c r="J1648" s="1"/>
      <c r="K1648" s="1" t="s">
        <v>13941</v>
      </c>
      <c r="L1648" s="1" t="s">
        <v>1646</v>
      </c>
      <c r="M1648" s="1" t="s">
        <v>13086</v>
      </c>
      <c r="N1648" s="1" t="s">
        <v>13112</v>
      </c>
      <c r="O1648" s="1" t="s">
        <v>1646</v>
      </c>
      <c r="P1648" s="1" t="s">
        <v>14353</v>
      </c>
      <c r="Q1648" s="1" t="s">
        <v>14353</v>
      </c>
      <c r="R1648" s="1" t="s">
        <v>13911</v>
      </c>
      <c r="S1648" s="1" t="s">
        <v>1646</v>
      </c>
      <c r="T1648" s="1"/>
      <c r="U1648" s="1" t="s">
        <v>15578</v>
      </c>
      <c r="V1648" s="1" t="s">
        <v>13919</v>
      </c>
      <c r="W1648" s="1" t="s">
        <v>1646</v>
      </c>
      <c r="X1648" s="1" t="s">
        <v>15674</v>
      </c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6624</v>
      </c>
      <c r="G1649" s="1" t="s">
        <v>8233</v>
      </c>
      <c r="H1649" s="1" t="s">
        <v>9790</v>
      </c>
      <c r="I1649" s="1" t="s">
        <v>10448</v>
      </c>
      <c r="J1649" s="1"/>
      <c r="K1649" s="1" t="s">
        <v>13941</v>
      </c>
      <c r="L1649" s="1" t="s">
        <v>1647</v>
      </c>
      <c r="M1649" s="1" t="s">
        <v>13087</v>
      </c>
      <c r="N1649" s="1" t="s">
        <v>13112</v>
      </c>
      <c r="O1649" s="1" t="s">
        <v>1647</v>
      </c>
      <c r="P1649" s="1" t="s">
        <v>14353</v>
      </c>
      <c r="Q1649" s="1" t="s">
        <v>14353</v>
      </c>
      <c r="R1649" s="1" t="s">
        <v>13911</v>
      </c>
      <c r="S1649" s="1" t="s">
        <v>1647</v>
      </c>
      <c r="T1649" s="1"/>
      <c r="U1649" s="1"/>
      <c r="V1649" s="1" t="s">
        <v>13919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6625</v>
      </c>
      <c r="G1650" s="1" t="s">
        <v>8234</v>
      </c>
      <c r="H1650" s="1" t="s">
        <v>9791</v>
      </c>
      <c r="I1650" s="1" t="s">
        <v>10096</v>
      </c>
      <c r="J1650" s="1"/>
      <c r="K1650" s="1" t="s">
        <v>13941</v>
      </c>
      <c r="L1650" s="1" t="s">
        <v>1648</v>
      </c>
      <c r="M1650" s="1" t="s">
        <v>13088</v>
      </c>
      <c r="N1650" s="1" t="s">
        <v>13112</v>
      </c>
      <c r="O1650" s="1" t="s">
        <v>1648</v>
      </c>
      <c r="P1650" s="1" t="s">
        <v>14353</v>
      </c>
      <c r="Q1650" s="1" t="s">
        <v>14353</v>
      </c>
      <c r="R1650" s="1" t="s">
        <v>13911</v>
      </c>
      <c r="S1650" s="1" t="s">
        <v>1648</v>
      </c>
      <c r="T1650" s="1"/>
      <c r="U1650" s="1"/>
      <c r="V1650" s="1" t="s">
        <v>13919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6626</v>
      </c>
      <c r="G1651" s="1" t="s">
        <v>8235</v>
      </c>
      <c r="H1651" s="1" t="s">
        <v>9792</v>
      </c>
      <c r="I1651" s="1" t="s">
        <v>11419</v>
      </c>
      <c r="J1651" s="1"/>
      <c r="K1651" s="1" t="s">
        <v>13941</v>
      </c>
      <c r="L1651" s="1" t="s">
        <v>1649</v>
      </c>
      <c r="M1651" s="1" t="s">
        <v>13089</v>
      </c>
      <c r="N1651" s="1" t="s">
        <v>13112</v>
      </c>
      <c r="O1651" s="1" t="s">
        <v>1649</v>
      </c>
      <c r="P1651" s="1" t="s">
        <v>14353</v>
      </c>
      <c r="Q1651" s="1" t="s">
        <v>14353</v>
      </c>
      <c r="R1651" s="1" t="s">
        <v>13911</v>
      </c>
      <c r="S1651" s="1" t="s">
        <v>1649</v>
      </c>
      <c r="T1651" s="1"/>
      <c r="U1651" s="1"/>
      <c r="V1651" s="1" t="s">
        <v>13919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8236</v>
      </c>
      <c r="H1652" s="1" t="s">
        <v>9793</v>
      </c>
      <c r="I1652" s="1" t="s">
        <v>11420</v>
      </c>
      <c r="J1652" s="1"/>
      <c r="K1652" s="1" t="s">
        <v>13941</v>
      </c>
      <c r="L1652" s="1" t="s">
        <v>1650</v>
      </c>
      <c r="M1652" s="1" t="s">
        <v>13090</v>
      </c>
      <c r="N1652" s="1" t="s">
        <v>13112</v>
      </c>
      <c r="O1652" s="1" t="s">
        <v>1650</v>
      </c>
      <c r="P1652" s="1" t="s">
        <v>14354</v>
      </c>
      <c r="Q1652" s="1" t="s">
        <v>15152</v>
      </c>
      <c r="R1652" s="1" t="s">
        <v>13911</v>
      </c>
      <c r="S1652" s="1" t="s">
        <v>1650</v>
      </c>
      <c r="T1652" s="1" t="s">
        <v>15371</v>
      </c>
      <c r="U1652" s="1"/>
      <c r="V1652" s="1" t="s">
        <v>13919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6627</v>
      </c>
      <c r="G1653" s="1" t="s">
        <v>8237</v>
      </c>
      <c r="H1653" s="1" t="s">
        <v>9794</v>
      </c>
      <c r="I1653" s="1" t="s">
        <v>11421</v>
      </c>
      <c r="J1653" s="1"/>
      <c r="K1653" s="1" t="s">
        <v>13941</v>
      </c>
      <c r="L1653" s="1" t="s">
        <v>1651</v>
      </c>
      <c r="M1653" s="1" t="s">
        <v>13091</v>
      </c>
      <c r="N1653" s="1" t="s">
        <v>13112</v>
      </c>
      <c r="O1653" s="1" t="s">
        <v>1651</v>
      </c>
      <c r="P1653" s="1" t="s">
        <v>14354</v>
      </c>
      <c r="Q1653" s="1" t="s">
        <v>15153</v>
      </c>
      <c r="R1653" s="1" t="s">
        <v>13911</v>
      </c>
      <c r="S1653" s="1" t="s">
        <v>1651</v>
      </c>
      <c r="T1653" s="1"/>
      <c r="U1653" s="1"/>
      <c r="V1653" s="1" t="s">
        <v>13919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6628</v>
      </c>
      <c r="G1654" s="1" t="s">
        <v>5039</v>
      </c>
      <c r="H1654" s="1" t="s">
        <v>9795</v>
      </c>
      <c r="I1654" s="1" t="s">
        <v>11052</v>
      </c>
      <c r="J1654" s="1"/>
      <c r="K1654" s="1" t="s">
        <v>13941</v>
      </c>
      <c r="L1654" s="1" t="s">
        <v>1652</v>
      </c>
      <c r="M1654" s="1" t="s">
        <v>13092</v>
      </c>
      <c r="N1654" s="1" t="s">
        <v>13112</v>
      </c>
      <c r="O1654" s="1" t="s">
        <v>1652</v>
      </c>
      <c r="P1654" s="1" t="s">
        <v>14354</v>
      </c>
      <c r="Q1654" s="1" t="s">
        <v>15154</v>
      </c>
      <c r="R1654" s="1" t="s">
        <v>13911</v>
      </c>
      <c r="S1654" s="1" t="s">
        <v>1652</v>
      </c>
      <c r="T1654" s="1"/>
      <c r="U1654" s="1"/>
      <c r="V1654" s="1" t="s">
        <v>13919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6629</v>
      </c>
      <c r="G1655" s="1" t="s">
        <v>8238</v>
      </c>
      <c r="H1655" s="1" t="s">
        <v>9796</v>
      </c>
      <c r="I1655" s="1" t="s">
        <v>11422</v>
      </c>
      <c r="J1655" s="1"/>
      <c r="K1655" s="1" t="s">
        <v>13941</v>
      </c>
      <c r="L1655" s="1" t="s">
        <v>1653</v>
      </c>
      <c r="M1655" s="1" t="s">
        <v>13093</v>
      </c>
      <c r="N1655" s="1" t="s">
        <v>13112</v>
      </c>
      <c r="O1655" s="1" t="s">
        <v>1653</v>
      </c>
      <c r="P1655" s="1" t="s">
        <v>14354</v>
      </c>
      <c r="Q1655" s="1" t="s">
        <v>15155</v>
      </c>
      <c r="R1655" s="1" t="s">
        <v>13911</v>
      </c>
      <c r="S1655" s="1" t="s">
        <v>1653</v>
      </c>
      <c r="T1655" s="1"/>
      <c r="U1655" s="1"/>
      <c r="V1655" s="1" t="s">
        <v>13919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6630</v>
      </c>
      <c r="G1656" s="1" t="s">
        <v>8239</v>
      </c>
      <c r="H1656" s="1" t="s">
        <v>9797</v>
      </c>
      <c r="I1656" s="1" t="s">
        <v>11423</v>
      </c>
      <c r="J1656" s="1"/>
      <c r="K1656" s="1" t="s">
        <v>13941</v>
      </c>
      <c r="L1656" s="1" t="s">
        <v>1654</v>
      </c>
      <c r="M1656" s="1" t="s">
        <v>13094</v>
      </c>
      <c r="N1656" s="1" t="s">
        <v>13112</v>
      </c>
      <c r="O1656" s="1" t="s">
        <v>1654</v>
      </c>
      <c r="P1656" s="1" t="s">
        <v>14354</v>
      </c>
      <c r="Q1656" s="1" t="s">
        <v>15156</v>
      </c>
      <c r="R1656" s="1" t="s">
        <v>13911</v>
      </c>
      <c r="S1656" s="1" t="s">
        <v>1654</v>
      </c>
      <c r="T1656" s="1"/>
      <c r="U1656" s="1"/>
      <c r="V1656" s="1" t="s">
        <v>13919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6631</v>
      </c>
      <c r="G1657" s="1" t="s">
        <v>8240</v>
      </c>
      <c r="H1657" s="1" t="s">
        <v>9798</v>
      </c>
      <c r="I1657" s="1" t="s">
        <v>11424</v>
      </c>
      <c r="J1657" s="1"/>
      <c r="K1657" s="1" t="s">
        <v>13941</v>
      </c>
      <c r="L1657" s="1" t="s">
        <v>1655</v>
      </c>
      <c r="M1657" s="1" t="s">
        <v>13095</v>
      </c>
      <c r="N1657" s="1" t="s">
        <v>13112</v>
      </c>
      <c r="O1657" s="1" t="s">
        <v>1655</v>
      </c>
      <c r="P1657" s="1" t="s">
        <v>14354</v>
      </c>
      <c r="Q1657" s="1" t="s">
        <v>15157</v>
      </c>
      <c r="R1657" s="1" t="s">
        <v>13911</v>
      </c>
      <c r="S1657" s="1" t="s">
        <v>1655</v>
      </c>
      <c r="T1657" s="1"/>
      <c r="U1657" s="1"/>
      <c r="V1657" s="1" t="s">
        <v>13919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6632</v>
      </c>
      <c r="G1658" s="1" t="s">
        <v>8241</v>
      </c>
      <c r="H1658" s="1" t="s">
        <v>9799</v>
      </c>
      <c r="I1658" s="1" t="s">
        <v>11197</v>
      </c>
      <c r="J1658" s="1"/>
      <c r="K1658" s="1" t="s">
        <v>13941</v>
      </c>
      <c r="L1658" s="1" t="s">
        <v>1656</v>
      </c>
      <c r="M1658" s="1" t="s">
        <v>13096</v>
      </c>
      <c r="N1658" s="1" t="s">
        <v>13112</v>
      </c>
      <c r="O1658" s="1" t="s">
        <v>1656</v>
      </c>
      <c r="P1658" s="1" t="s">
        <v>14354</v>
      </c>
      <c r="Q1658" s="1" t="s">
        <v>15158</v>
      </c>
      <c r="R1658" s="1" t="s">
        <v>13911</v>
      </c>
      <c r="S1658" s="1" t="s">
        <v>1656</v>
      </c>
      <c r="T1658" s="1"/>
      <c r="U1658" s="1"/>
      <c r="V1658" s="1" t="s">
        <v>13919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6633</v>
      </c>
      <c r="G1659" s="1" t="s">
        <v>8242</v>
      </c>
      <c r="H1659" s="1" t="s">
        <v>9800</v>
      </c>
      <c r="I1659" s="1" t="s">
        <v>11425</v>
      </c>
      <c r="J1659" s="1"/>
      <c r="K1659" s="1" t="s">
        <v>13941</v>
      </c>
      <c r="L1659" s="1" t="s">
        <v>1657</v>
      </c>
      <c r="M1659" s="1" t="s">
        <v>13097</v>
      </c>
      <c r="N1659" s="1" t="s">
        <v>13112</v>
      </c>
      <c r="O1659" s="1" t="s">
        <v>1657</v>
      </c>
      <c r="P1659" s="1" t="s">
        <v>14355</v>
      </c>
      <c r="Q1659" s="1" t="s">
        <v>14355</v>
      </c>
      <c r="R1659" s="1" t="s">
        <v>13911</v>
      </c>
      <c r="S1659" s="1" t="s">
        <v>1657</v>
      </c>
      <c r="T1659" s="1"/>
      <c r="U1659" s="1" t="s">
        <v>15579</v>
      </c>
      <c r="V1659" s="1" t="s">
        <v>13919</v>
      </c>
      <c r="W1659" s="1" t="s">
        <v>1657</v>
      </c>
      <c r="X1659" s="1" t="s">
        <v>15675</v>
      </c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6634</v>
      </c>
      <c r="G1660" s="1" t="s">
        <v>8243</v>
      </c>
      <c r="H1660" s="1" t="s">
        <v>9801</v>
      </c>
      <c r="I1660" s="1" t="s">
        <v>11426</v>
      </c>
      <c r="J1660" s="1"/>
      <c r="K1660" s="1" t="s">
        <v>13941</v>
      </c>
      <c r="L1660" s="1" t="s">
        <v>1658</v>
      </c>
      <c r="M1660" s="1" t="s">
        <v>13098</v>
      </c>
      <c r="N1660" s="1" t="s">
        <v>13112</v>
      </c>
      <c r="O1660" s="1" t="s">
        <v>1658</v>
      </c>
      <c r="P1660" s="1" t="s">
        <v>14355</v>
      </c>
      <c r="Q1660" s="1" t="s">
        <v>14355</v>
      </c>
      <c r="R1660" s="1" t="s">
        <v>13911</v>
      </c>
      <c r="S1660" s="1" t="s">
        <v>1658</v>
      </c>
      <c r="T1660" s="1"/>
      <c r="U1660" s="1"/>
      <c r="V1660" s="1" t="s">
        <v>13919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6635</v>
      </c>
      <c r="G1661" s="1" t="s">
        <v>8244</v>
      </c>
      <c r="H1661" s="1" t="s">
        <v>9802</v>
      </c>
      <c r="I1661" s="1" t="s">
        <v>11427</v>
      </c>
      <c r="J1661" s="1"/>
      <c r="K1661" s="1" t="s">
        <v>13941</v>
      </c>
      <c r="L1661" s="1" t="s">
        <v>1659</v>
      </c>
      <c r="M1661" s="1" t="s">
        <v>13099</v>
      </c>
      <c r="N1661" s="1" t="s">
        <v>13112</v>
      </c>
      <c r="O1661" s="1" t="s">
        <v>1659</v>
      </c>
      <c r="P1661" s="1" t="s">
        <v>14355</v>
      </c>
      <c r="Q1661" s="1" t="s">
        <v>14355</v>
      </c>
      <c r="R1661" s="1" t="s">
        <v>13911</v>
      </c>
      <c r="S1661" s="1" t="s">
        <v>1659</v>
      </c>
      <c r="T1661" s="1"/>
      <c r="U1661" s="1"/>
      <c r="V1661" s="1" t="s">
        <v>13919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6636</v>
      </c>
      <c r="G1662" s="1" t="s">
        <v>8245</v>
      </c>
      <c r="H1662" s="1" t="s">
        <v>9803</v>
      </c>
      <c r="I1662" s="1" t="s">
        <v>11428</v>
      </c>
      <c r="J1662" s="1"/>
      <c r="K1662" s="1" t="s">
        <v>13941</v>
      </c>
      <c r="L1662" s="1" t="s">
        <v>1660</v>
      </c>
      <c r="M1662" s="1" t="s">
        <v>13100</v>
      </c>
      <c r="N1662" s="1" t="s">
        <v>13112</v>
      </c>
      <c r="O1662" s="1" t="s">
        <v>1660</v>
      </c>
      <c r="P1662" s="1" t="s">
        <v>14355</v>
      </c>
      <c r="Q1662" s="1" t="s">
        <v>14355</v>
      </c>
      <c r="R1662" s="1" t="s">
        <v>13911</v>
      </c>
      <c r="S1662" s="1" t="s">
        <v>1660</v>
      </c>
      <c r="T1662" s="1"/>
      <c r="U1662" s="1"/>
      <c r="V1662" s="1" t="s">
        <v>13919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6637</v>
      </c>
      <c r="G1663" s="1" t="s">
        <v>5048</v>
      </c>
      <c r="H1663" s="1" t="s">
        <v>9804</v>
      </c>
      <c r="I1663" s="1" t="s">
        <v>11429</v>
      </c>
      <c r="J1663" s="1"/>
      <c r="K1663" s="1" t="s">
        <v>13941</v>
      </c>
      <c r="L1663" s="1" t="s">
        <v>1661</v>
      </c>
      <c r="M1663" s="1" t="s">
        <v>13101</v>
      </c>
      <c r="N1663" s="1" t="s">
        <v>13112</v>
      </c>
      <c r="O1663" s="1" t="s">
        <v>1661</v>
      </c>
      <c r="P1663" s="1" t="s">
        <v>14356</v>
      </c>
      <c r="Q1663" s="1" t="s">
        <v>15159</v>
      </c>
      <c r="R1663" s="1" t="s">
        <v>13911</v>
      </c>
      <c r="S1663" s="1" t="s">
        <v>1661</v>
      </c>
      <c r="T1663" s="1" t="s">
        <v>15372</v>
      </c>
      <c r="U1663" s="1"/>
      <c r="V1663" s="1" t="s">
        <v>13919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6638</v>
      </c>
      <c r="G1664" s="1" t="s">
        <v>8246</v>
      </c>
      <c r="H1664" s="1" t="s">
        <v>9805</v>
      </c>
      <c r="I1664" s="1" t="s">
        <v>11430</v>
      </c>
      <c r="J1664" s="1"/>
      <c r="K1664" s="1" t="s">
        <v>13941</v>
      </c>
      <c r="L1664" s="1" t="s">
        <v>1662</v>
      </c>
      <c r="M1664" s="1" t="s">
        <v>13102</v>
      </c>
      <c r="N1664" s="1" t="s">
        <v>13112</v>
      </c>
      <c r="O1664" s="1" t="s">
        <v>1662</v>
      </c>
      <c r="P1664" s="1" t="s">
        <v>14356</v>
      </c>
      <c r="Q1664" s="1" t="s">
        <v>15160</v>
      </c>
      <c r="R1664" s="1" t="s">
        <v>13911</v>
      </c>
      <c r="S1664" s="1" t="s">
        <v>1662</v>
      </c>
      <c r="T1664" s="1"/>
      <c r="U1664" s="1"/>
      <c r="V1664" s="1" t="s">
        <v>13919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6639</v>
      </c>
      <c r="G1665" s="1" t="s">
        <v>8247</v>
      </c>
      <c r="H1665" s="1" t="s">
        <v>9806</v>
      </c>
      <c r="I1665" s="1" t="s">
        <v>11431</v>
      </c>
      <c r="J1665" s="1"/>
      <c r="K1665" s="1" t="s">
        <v>13941</v>
      </c>
      <c r="L1665" s="1" t="s">
        <v>1663</v>
      </c>
      <c r="M1665" s="1" t="s">
        <v>13103</v>
      </c>
      <c r="N1665" s="1" t="s">
        <v>13112</v>
      </c>
      <c r="O1665" s="1" t="s">
        <v>1663</v>
      </c>
      <c r="P1665" s="1" t="s">
        <v>14356</v>
      </c>
      <c r="Q1665" s="1" t="s">
        <v>15161</v>
      </c>
      <c r="R1665" s="1" t="s">
        <v>13911</v>
      </c>
      <c r="S1665" s="1" t="s">
        <v>1663</v>
      </c>
      <c r="T1665" s="1"/>
      <c r="U1665" s="1"/>
      <c r="V1665" s="1" t="s">
        <v>13919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6640</v>
      </c>
      <c r="G1666" s="1" t="s">
        <v>8248</v>
      </c>
      <c r="H1666" s="1" t="s">
        <v>9807</v>
      </c>
      <c r="I1666" s="1" t="s">
        <v>11432</v>
      </c>
      <c r="J1666" s="1"/>
      <c r="K1666" s="1" t="s">
        <v>13941</v>
      </c>
      <c r="L1666" s="1" t="s">
        <v>1664</v>
      </c>
      <c r="M1666" s="1" t="s">
        <v>13104</v>
      </c>
      <c r="N1666" s="1" t="s">
        <v>13112</v>
      </c>
      <c r="O1666" s="1" t="s">
        <v>1664</v>
      </c>
      <c r="P1666" s="1" t="s">
        <v>14356</v>
      </c>
      <c r="Q1666" s="1" t="s">
        <v>15162</v>
      </c>
      <c r="R1666" s="1" t="s">
        <v>13911</v>
      </c>
      <c r="S1666" s="1" t="s">
        <v>1664</v>
      </c>
      <c r="T1666" s="1"/>
      <c r="U1666" s="1"/>
      <c r="V1666" s="1" t="s">
        <v>13919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6641</v>
      </c>
      <c r="G1667" s="1" t="s">
        <v>8249</v>
      </c>
      <c r="H1667" s="1" t="s">
        <v>9808</v>
      </c>
      <c r="I1667" s="1" t="s">
        <v>11433</v>
      </c>
      <c r="J1667" s="1"/>
      <c r="K1667" s="1" t="s">
        <v>13941</v>
      </c>
      <c r="L1667" s="1" t="s">
        <v>1665</v>
      </c>
      <c r="M1667" s="1" t="s">
        <v>13105</v>
      </c>
      <c r="N1667" s="1" t="s">
        <v>13112</v>
      </c>
      <c r="O1667" s="1" t="s">
        <v>1665</v>
      </c>
      <c r="P1667" s="1" t="s">
        <v>14356</v>
      </c>
      <c r="Q1667" s="1" t="s">
        <v>15163</v>
      </c>
      <c r="R1667" s="1" t="s">
        <v>13911</v>
      </c>
      <c r="S1667" s="1" t="s">
        <v>1665</v>
      </c>
      <c r="T1667" s="1"/>
      <c r="U1667" s="1"/>
      <c r="V1667" s="1" t="s">
        <v>13919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6642</v>
      </c>
      <c r="G1668" s="1" t="s">
        <v>8250</v>
      </c>
      <c r="H1668" s="1" t="s">
        <v>9809</v>
      </c>
      <c r="I1668" s="1" t="s">
        <v>11434</v>
      </c>
      <c r="J1668" s="1"/>
      <c r="K1668" s="1" t="s">
        <v>13941</v>
      </c>
      <c r="L1668" s="1" t="s">
        <v>1666</v>
      </c>
      <c r="M1668" s="1" t="s">
        <v>13106</v>
      </c>
      <c r="N1668" s="1" t="s">
        <v>13112</v>
      </c>
      <c r="O1668" s="1" t="s">
        <v>1666</v>
      </c>
      <c r="P1668" s="1" t="s">
        <v>14356</v>
      </c>
      <c r="Q1668" s="1" t="s">
        <v>15164</v>
      </c>
      <c r="R1668" s="1" t="s">
        <v>13911</v>
      </c>
      <c r="S1668" s="1" t="s">
        <v>1666</v>
      </c>
      <c r="T1668" s="1"/>
      <c r="U1668" s="1"/>
      <c r="V1668" s="1" t="s">
        <v>13919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6643</v>
      </c>
      <c r="G1669" s="1" t="s">
        <v>8251</v>
      </c>
      <c r="H1669" s="1" t="s">
        <v>9810</v>
      </c>
      <c r="I1669" s="1" t="s">
        <v>11435</v>
      </c>
      <c r="J1669" s="1"/>
      <c r="K1669" s="1" t="s">
        <v>13941</v>
      </c>
      <c r="L1669" s="1" t="s">
        <v>1667</v>
      </c>
      <c r="M1669" s="1" t="s">
        <v>13107</v>
      </c>
      <c r="N1669" s="1" t="s">
        <v>13112</v>
      </c>
      <c r="O1669" s="1" t="s">
        <v>1667</v>
      </c>
      <c r="P1669" s="1" t="s">
        <v>14357</v>
      </c>
      <c r="Q1669" s="1" t="s">
        <v>14357</v>
      </c>
      <c r="R1669" s="1" t="s">
        <v>13911</v>
      </c>
      <c r="S1669" s="1" t="s">
        <v>1667</v>
      </c>
      <c r="T1669" s="1"/>
      <c r="U1669" s="1" t="s">
        <v>15580</v>
      </c>
      <c r="V1669" s="1" t="s">
        <v>13919</v>
      </c>
      <c r="W1669" s="1" t="s">
        <v>1667</v>
      </c>
      <c r="X1669" s="1" t="s">
        <v>15676</v>
      </c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6644</v>
      </c>
      <c r="G1670" s="1" t="s">
        <v>8252</v>
      </c>
      <c r="H1670" s="1" t="s">
        <v>9811</v>
      </c>
      <c r="I1670" s="1" t="s">
        <v>11436</v>
      </c>
      <c r="J1670" s="1"/>
      <c r="K1670" s="1" t="s">
        <v>13941</v>
      </c>
      <c r="L1670" s="1" t="s">
        <v>1668</v>
      </c>
      <c r="M1670" s="1" t="s">
        <v>13108</v>
      </c>
      <c r="N1670" s="1" t="s">
        <v>13112</v>
      </c>
      <c r="O1670" s="1" t="s">
        <v>1668</v>
      </c>
      <c r="P1670" s="1" t="s">
        <v>14357</v>
      </c>
      <c r="Q1670" s="1" t="s">
        <v>14357</v>
      </c>
      <c r="R1670" s="1" t="s">
        <v>13911</v>
      </c>
      <c r="S1670" s="1" t="s">
        <v>1668</v>
      </c>
      <c r="T1670" s="1"/>
      <c r="U1670" s="1"/>
      <c r="V1670" s="1" t="s">
        <v>13919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6645</v>
      </c>
      <c r="G1671" s="1" t="s">
        <v>8253</v>
      </c>
      <c r="H1671" s="1" t="s">
        <v>9812</v>
      </c>
      <c r="I1671" s="1" t="s">
        <v>11437</v>
      </c>
      <c r="J1671" s="1"/>
      <c r="K1671" s="1" t="s">
        <v>13941</v>
      </c>
      <c r="L1671" s="1" t="s">
        <v>1669</v>
      </c>
      <c r="M1671" s="1" t="s">
        <v>13109</v>
      </c>
      <c r="N1671" s="1" t="s">
        <v>13112</v>
      </c>
      <c r="O1671" s="1" t="s">
        <v>1669</v>
      </c>
      <c r="P1671" s="1" t="s">
        <v>14357</v>
      </c>
      <c r="Q1671" s="1" t="s">
        <v>14357</v>
      </c>
      <c r="R1671" s="1" t="s">
        <v>13911</v>
      </c>
      <c r="S1671" s="1" t="s">
        <v>1669</v>
      </c>
      <c r="T1671" s="1"/>
      <c r="U1671" s="1"/>
      <c r="V1671" s="1" t="s">
        <v>13919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6646</v>
      </c>
      <c r="G1672" s="1" t="s">
        <v>8254</v>
      </c>
      <c r="H1672" s="1" t="s">
        <v>9813</v>
      </c>
      <c r="I1672" s="1" t="s">
        <v>11438</v>
      </c>
      <c r="J1672" s="1"/>
      <c r="K1672" s="1" t="s">
        <v>13941</v>
      </c>
      <c r="L1672" s="1" t="s">
        <v>1670</v>
      </c>
      <c r="M1672" s="1" t="s">
        <v>13110</v>
      </c>
      <c r="N1672" s="1" t="s">
        <v>13112</v>
      </c>
      <c r="O1672" s="1" t="s">
        <v>1670</v>
      </c>
      <c r="P1672" s="1" t="s">
        <v>14357</v>
      </c>
      <c r="Q1672" s="1" t="s">
        <v>14357</v>
      </c>
      <c r="R1672" s="1" t="s">
        <v>13911</v>
      </c>
      <c r="S1672" s="1" t="s">
        <v>1670</v>
      </c>
      <c r="T1672" s="1"/>
      <c r="U1672" s="1"/>
      <c r="V1672" s="1" t="s">
        <v>13919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6647</v>
      </c>
      <c r="G1673" s="1" t="s">
        <v>8255</v>
      </c>
      <c r="H1673" s="1" t="s">
        <v>9814</v>
      </c>
      <c r="I1673" s="1" t="s">
        <v>11439</v>
      </c>
      <c r="J1673" s="1"/>
      <c r="K1673" s="1" t="s">
        <v>13941</v>
      </c>
      <c r="L1673" s="1" t="s">
        <v>1671</v>
      </c>
      <c r="M1673" s="1" t="s">
        <v>13111</v>
      </c>
      <c r="N1673" s="1" t="s">
        <v>13112</v>
      </c>
      <c r="O1673" s="1" t="s">
        <v>1671</v>
      </c>
      <c r="P1673" s="1" t="s">
        <v>14357</v>
      </c>
      <c r="Q1673" s="1" t="s">
        <v>14357</v>
      </c>
      <c r="R1673" s="1" t="s">
        <v>13911</v>
      </c>
      <c r="S1673" s="1" t="s">
        <v>1671</v>
      </c>
      <c r="T1673" s="1"/>
      <c r="U1673" s="1"/>
      <c r="V1673" s="1" t="s">
        <v>13919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13924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13925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13926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13927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13928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13929</v>
      </c>
      <c r="B1696" s="1" t="s">
        <v>13939</v>
      </c>
      <c r="C1696" s="1" t="s">
        <v>13940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13930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13931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13932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13933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13934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13935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13936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13937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13938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6648</v>
      </c>
      <c r="H2" s="1" t="s">
        <v>8256</v>
      </c>
      <c r="I2" s="1" t="s">
        <v>9815</v>
      </c>
      <c r="J2" s="1" t="s">
        <v>11440</v>
      </c>
      <c r="K2" s="1" t="s">
        <v>19791</v>
      </c>
      <c r="L2" s="1" t="s">
        <v>1714</v>
      </c>
      <c r="M2" s="1" t="s">
        <v>1715</v>
      </c>
      <c r="N2" s="1" t="s">
        <v>13112</v>
      </c>
      <c r="O2" s="1" t="s">
        <v>1714</v>
      </c>
      <c r="P2" s="1" t="s">
        <v>13113</v>
      </c>
      <c r="Q2" s="1" t="s">
        <v>13120</v>
      </c>
      <c r="R2" s="1" t="s">
        <v>13911</v>
      </c>
      <c r="S2" s="1" t="s">
        <v>1714</v>
      </c>
      <c r="T2" s="1" t="s">
        <v>13912</v>
      </c>
      <c r="U2" s="1" t="s">
        <v>13916</v>
      </c>
      <c r="V2" s="1" t="s">
        <v>13919</v>
      </c>
      <c r="W2" s="1" t="s">
        <v>1714</v>
      </c>
      <c r="X2" s="1" t="s">
        <v>13920</v>
      </c>
      <c r="Y2" t="s">
        <v>13922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15815</v>
      </c>
      <c r="F3" s="1" t="s">
        <v>16847</v>
      </c>
      <c r="G3" s="1" t="s">
        <v>17838</v>
      </c>
      <c r="H3" s="1" t="s">
        <v>18828</v>
      </c>
      <c r="I3" s="1" t="s">
        <v>9816</v>
      </c>
      <c r="J3" s="1"/>
      <c r="K3" s="1" t="s">
        <v>19791</v>
      </c>
      <c r="L3" s="1" t="s">
        <v>1</v>
      </c>
      <c r="M3" s="1" t="s">
        <v>11442</v>
      </c>
      <c r="N3" s="1" t="s">
        <v>13112</v>
      </c>
      <c r="O3" s="1" t="s">
        <v>1</v>
      </c>
      <c r="P3" s="1" t="s">
        <v>13114</v>
      </c>
      <c r="Q3" s="1" t="s">
        <v>13114</v>
      </c>
      <c r="R3" s="1" t="s">
        <v>13911</v>
      </c>
      <c r="S3" s="1" t="s">
        <v>1</v>
      </c>
      <c r="T3" s="1"/>
      <c r="U3" s="1"/>
      <c r="V3" s="1" t="s">
        <v>13919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3389</v>
      </c>
      <c r="G4" s="1" t="s">
        <v>6650</v>
      </c>
      <c r="H4" s="1" t="s">
        <v>8258</v>
      </c>
      <c r="I4" s="1" t="s">
        <v>9817</v>
      </c>
      <c r="J4" s="1"/>
      <c r="K4" s="1" t="s">
        <v>19791</v>
      </c>
      <c r="L4" s="1" t="s">
        <v>2</v>
      </c>
      <c r="M4" s="1" t="s">
        <v>11443</v>
      </c>
      <c r="N4" s="1" t="s">
        <v>13112</v>
      </c>
      <c r="O4" s="1" t="s">
        <v>2</v>
      </c>
      <c r="P4" s="1" t="s">
        <v>13114</v>
      </c>
      <c r="Q4" s="1" t="s">
        <v>13114</v>
      </c>
      <c r="R4" s="1" t="s">
        <v>13911</v>
      </c>
      <c r="S4" s="1" t="s">
        <v>2</v>
      </c>
      <c r="T4" s="1"/>
      <c r="U4" s="1"/>
      <c r="V4" s="1" t="s">
        <v>13919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15816</v>
      </c>
      <c r="F5" s="1" t="s">
        <v>16848</v>
      </c>
      <c r="G5" s="1" t="s">
        <v>17839</v>
      </c>
      <c r="H5" s="1" t="s">
        <v>18829</v>
      </c>
      <c r="I5" s="1" t="s">
        <v>9818</v>
      </c>
      <c r="J5" s="1"/>
      <c r="K5" s="1" t="s">
        <v>19791</v>
      </c>
      <c r="L5" s="1" t="s">
        <v>3</v>
      </c>
      <c r="M5" s="1" t="s">
        <v>11444</v>
      </c>
      <c r="N5" s="1" t="s">
        <v>13112</v>
      </c>
      <c r="O5" s="1" t="s">
        <v>3</v>
      </c>
      <c r="P5" s="1" t="s">
        <v>13114</v>
      </c>
      <c r="Q5" s="1" t="s">
        <v>13114</v>
      </c>
      <c r="R5" s="1" t="s">
        <v>13911</v>
      </c>
      <c r="S5" s="1" t="s">
        <v>3</v>
      </c>
      <c r="T5" s="1"/>
      <c r="U5" s="1"/>
      <c r="V5" s="1" t="s">
        <v>13919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15817</v>
      </c>
      <c r="F6" s="1" t="s">
        <v>16849</v>
      </c>
      <c r="G6" s="1" t="s">
        <v>17840</v>
      </c>
      <c r="H6" s="1" t="s">
        <v>18830</v>
      </c>
      <c r="I6" s="1" t="s">
        <v>9819</v>
      </c>
      <c r="J6" s="1"/>
      <c r="K6" s="1" t="s">
        <v>19791</v>
      </c>
      <c r="L6" s="1" t="s">
        <v>4</v>
      </c>
      <c r="M6" s="1" t="s">
        <v>11445</v>
      </c>
      <c r="N6" s="1" t="s">
        <v>13112</v>
      </c>
      <c r="O6" s="1" t="s">
        <v>4</v>
      </c>
      <c r="P6" s="1" t="s">
        <v>13114</v>
      </c>
      <c r="Q6" s="1" t="s">
        <v>13114</v>
      </c>
      <c r="R6" s="1" t="s">
        <v>13911</v>
      </c>
      <c r="S6" s="1" t="s">
        <v>4</v>
      </c>
      <c r="T6" s="1"/>
      <c r="U6" s="1"/>
      <c r="V6" s="1" t="s">
        <v>13919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15818</v>
      </c>
      <c r="F7" s="1" t="s">
        <v>16850</v>
      </c>
      <c r="G7" s="1" t="s">
        <v>17841</v>
      </c>
      <c r="H7" s="1" t="s">
        <v>18831</v>
      </c>
      <c r="I7" s="1" t="s">
        <v>9820</v>
      </c>
      <c r="J7" s="1"/>
      <c r="K7" s="1" t="s">
        <v>19791</v>
      </c>
      <c r="L7" s="1" t="s">
        <v>5</v>
      </c>
      <c r="M7" s="1" t="s">
        <v>11446</v>
      </c>
      <c r="N7" s="1" t="s">
        <v>13112</v>
      </c>
      <c r="O7" s="1" t="s">
        <v>5</v>
      </c>
      <c r="P7" s="1" t="s">
        <v>13114</v>
      </c>
      <c r="Q7" s="1" t="s">
        <v>13114</v>
      </c>
      <c r="R7" s="1" t="s">
        <v>13911</v>
      </c>
      <c r="S7" s="1" t="s">
        <v>5</v>
      </c>
      <c r="T7" s="1"/>
      <c r="U7" s="1"/>
      <c r="V7" s="1" t="s">
        <v>13919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6654</v>
      </c>
      <c r="H8" s="1" t="s">
        <v>8262</v>
      </c>
      <c r="I8" s="1" t="s">
        <v>9821</v>
      </c>
      <c r="J8" s="1"/>
      <c r="K8" s="1" t="s">
        <v>19791</v>
      </c>
      <c r="L8" s="1" t="s">
        <v>6</v>
      </c>
      <c r="M8" s="1" t="s">
        <v>11447</v>
      </c>
      <c r="N8" s="1" t="s">
        <v>13112</v>
      </c>
      <c r="O8" s="1" t="s">
        <v>6</v>
      </c>
      <c r="P8" s="1" t="s">
        <v>13114</v>
      </c>
      <c r="Q8" s="1" t="s">
        <v>13114</v>
      </c>
      <c r="R8" s="1" t="s">
        <v>13911</v>
      </c>
      <c r="S8" s="1" t="s">
        <v>6</v>
      </c>
      <c r="T8" s="1"/>
      <c r="U8" s="1"/>
      <c r="V8" s="1" t="s">
        <v>13919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15819</v>
      </c>
      <c r="F9" s="1" t="s">
        <v>16851</v>
      </c>
      <c r="G9" s="1" t="s">
        <v>17842</v>
      </c>
      <c r="H9" s="1" t="s">
        <v>18832</v>
      </c>
      <c r="I9" s="1" t="s">
        <v>9822</v>
      </c>
      <c r="J9" s="1"/>
      <c r="K9" s="1" t="s">
        <v>19791</v>
      </c>
      <c r="L9" s="1" t="s">
        <v>7</v>
      </c>
      <c r="M9" s="1" t="s">
        <v>11448</v>
      </c>
      <c r="N9" s="1" t="s">
        <v>13112</v>
      </c>
      <c r="O9" s="1" t="s">
        <v>7</v>
      </c>
      <c r="P9" s="1" t="s">
        <v>13114</v>
      </c>
      <c r="Q9" s="1" t="s">
        <v>13114</v>
      </c>
      <c r="R9" s="1" t="s">
        <v>13911</v>
      </c>
      <c r="S9" s="1" t="s">
        <v>7</v>
      </c>
      <c r="T9" s="1"/>
      <c r="U9" s="1"/>
      <c r="V9" s="1" t="s">
        <v>13919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15820</v>
      </c>
      <c r="F10" s="1" t="s">
        <v>16852</v>
      </c>
      <c r="G10" s="1" t="s">
        <v>17843</v>
      </c>
      <c r="H10" s="1" t="s">
        <v>18833</v>
      </c>
      <c r="I10" s="1" t="s">
        <v>9823</v>
      </c>
      <c r="J10" s="1"/>
      <c r="K10" s="1" t="s">
        <v>19791</v>
      </c>
      <c r="L10" s="1" t="s">
        <v>8</v>
      </c>
      <c r="M10" s="1" t="s">
        <v>11449</v>
      </c>
      <c r="N10" s="1" t="s">
        <v>13112</v>
      </c>
      <c r="O10" s="1" t="s">
        <v>8</v>
      </c>
      <c r="P10" s="1" t="s">
        <v>13114</v>
      </c>
      <c r="Q10" s="1" t="s">
        <v>13114</v>
      </c>
      <c r="R10" s="1" t="s">
        <v>13911</v>
      </c>
      <c r="S10" s="1" t="s">
        <v>8</v>
      </c>
      <c r="T10" s="1"/>
      <c r="U10" s="1"/>
      <c r="V10" s="1" t="s">
        <v>13919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15821</v>
      </c>
      <c r="F11" s="1" t="s">
        <v>16853</v>
      </c>
      <c r="G11" s="1" t="s">
        <v>17844</v>
      </c>
      <c r="H11" s="1" t="s">
        <v>18834</v>
      </c>
      <c r="I11" s="1" t="s">
        <v>9824</v>
      </c>
      <c r="J11" s="1"/>
      <c r="K11" s="1" t="s">
        <v>19791</v>
      </c>
      <c r="L11" s="1" t="s">
        <v>9</v>
      </c>
      <c r="M11" s="1" t="s">
        <v>11450</v>
      </c>
      <c r="N11" s="1" t="s">
        <v>13112</v>
      </c>
      <c r="O11" s="1" t="s">
        <v>9</v>
      </c>
      <c r="P11" s="1" t="s">
        <v>13114</v>
      </c>
      <c r="Q11" s="1" t="s">
        <v>13114</v>
      </c>
      <c r="R11" s="1" t="s">
        <v>13911</v>
      </c>
      <c r="S11" s="1" t="s">
        <v>9</v>
      </c>
      <c r="T11" s="1"/>
      <c r="U11" s="1"/>
      <c r="V11" s="1" t="s">
        <v>13919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15822</v>
      </c>
      <c r="F12" s="1" t="s">
        <v>16854</v>
      </c>
      <c r="G12" s="1" t="s">
        <v>17845</v>
      </c>
      <c r="H12" s="1" t="s">
        <v>18835</v>
      </c>
      <c r="I12" s="1" t="s">
        <v>9825</v>
      </c>
      <c r="J12" s="1"/>
      <c r="K12" s="1" t="s">
        <v>19791</v>
      </c>
      <c r="L12" s="1" t="s">
        <v>10</v>
      </c>
      <c r="M12" s="1" t="s">
        <v>11451</v>
      </c>
      <c r="N12" s="1" t="s">
        <v>13112</v>
      </c>
      <c r="O12" s="1" t="s">
        <v>10</v>
      </c>
      <c r="P12" s="1" t="s">
        <v>13114</v>
      </c>
      <c r="Q12" s="1" t="s">
        <v>13114</v>
      </c>
      <c r="R12" s="1" t="s">
        <v>13911</v>
      </c>
      <c r="S12" s="1" t="s">
        <v>10</v>
      </c>
      <c r="T12" s="1"/>
      <c r="U12" s="1"/>
      <c r="V12" s="1" t="s">
        <v>13919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15823</v>
      </c>
      <c r="F13" s="1" t="s">
        <v>16855</v>
      </c>
      <c r="G13" s="1" t="s">
        <v>17846</v>
      </c>
      <c r="H13" s="1" t="s">
        <v>18836</v>
      </c>
      <c r="I13" s="1" t="s">
        <v>9826</v>
      </c>
      <c r="J13" s="1"/>
      <c r="K13" s="1" t="s">
        <v>19791</v>
      </c>
      <c r="L13" s="1" t="s">
        <v>11</v>
      </c>
      <c r="M13" s="1" t="s">
        <v>11452</v>
      </c>
      <c r="N13" s="1" t="s">
        <v>13112</v>
      </c>
      <c r="O13" s="1" t="s">
        <v>11</v>
      </c>
      <c r="P13" s="1" t="s">
        <v>13114</v>
      </c>
      <c r="Q13" s="1" t="s">
        <v>13114</v>
      </c>
      <c r="R13" s="1" t="s">
        <v>13911</v>
      </c>
      <c r="S13" s="1" t="s">
        <v>11</v>
      </c>
      <c r="T13" s="1"/>
      <c r="U13" s="1"/>
      <c r="V13" s="1" t="s">
        <v>13919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15824</v>
      </c>
      <c r="F14" s="1" t="s">
        <v>16856</v>
      </c>
      <c r="G14" s="1" t="s">
        <v>17847</v>
      </c>
      <c r="H14" s="1" t="s">
        <v>18837</v>
      </c>
      <c r="I14" s="1" t="s">
        <v>9827</v>
      </c>
      <c r="J14" s="1"/>
      <c r="K14" s="1" t="s">
        <v>19791</v>
      </c>
      <c r="L14" s="1" t="s">
        <v>12</v>
      </c>
      <c r="M14" s="1" t="s">
        <v>11453</v>
      </c>
      <c r="N14" s="1" t="s">
        <v>13112</v>
      </c>
      <c r="O14" s="1" t="s">
        <v>12</v>
      </c>
      <c r="P14" s="1" t="s">
        <v>13114</v>
      </c>
      <c r="Q14" s="1" t="s">
        <v>13114</v>
      </c>
      <c r="R14" s="1" t="s">
        <v>13911</v>
      </c>
      <c r="S14" s="1" t="s">
        <v>12</v>
      </c>
      <c r="T14" s="1"/>
      <c r="U14" s="1"/>
      <c r="V14" s="1" t="s">
        <v>13919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15825</v>
      </c>
      <c r="F15" s="1" t="s">
        <v>16857</v>
      </c>
      <c r="G15" s="1" t="s">
        <v>17848</v>
      </c>
      <c r="H15" s="1" t="s">
        <v>18838</v>
      </c>
      <c r="I15" s="1" t="s">
        <v>9828</v>
      </c>
      <c r="J15" s="1"/>
      <c r="K15" s="1" t="s">
        <v>19791</v>
      </c>
      <c r="L15" s="1" t="s">
        <v>13</v>
      </c>
      <c r="M15" s="1" t="s">
        <v>11454</v>
      </c>
      <c r="N15" s="1" t="s">
        <v>13112</v>
      </c>
      <c r="O15" s="1" t="s">
        <v>13</v>
      </c>
      <c r="P15" s="1" t="s">
        <v>13114</v>
      </c>
      <c r="Q15" s="1" t="s">
        <v>13114</v>
      </c>
      <c r="R15" s="1" t="s">
        <v>13911</v>
      </c>
      <c r="S15" s="1" t="s">
        <v>13</v>
      </c>
      <c r="T15" s="1"/>
      <c r="U15" s="1"/>
      <c r="V15" s="1" t="s">
        <v>13919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15826</v>
      </c>
      <c r="F16" s="1" t="s">
        <v>16858</v>
      </c>
      <c r="G16" s="1" t="s">
        <v>17849</v>
      </c>
      <c r="H16" s="1" t="s">
        <v>18839</v>
      </c>
      <c r="I16" s="1" t="s">
        <v>9829</v>
      </c>
      <c r="J16" s="1"/>
      <c r="K16" s="1" t="s">
        <v>19791</v>
      </c>
      <c r="L16" s="1" t="s">
        <v>14</v>
      </c>
      <c r="M16" s="1" t="s">
        <v>11455</v>
      </c>
      <c r="N16" s="1" t="s">
        <v>13112</v>
      </c>
      <c r="O16" s="1" t="s">
        <v>14</v>
      </c>
      <c r="P16" s="1" t="s">
        <v>13114</v>
      </c>
      <c r="Q16" s="1" t="s">
        <v>13114</v>
      </c>
      <c r="R16" s="1" t="s">
        <v>13911</v>
      </c>
      <c r="S16" s="1" t="s">
        <v>14</v>
      </c>
      <c r="T16" s="1"/>
      <c r="U16" s="1"/>
      <c r="V16" s="1" t="s">
        <v>13919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15827</v>
      </c>
      <c r="F17" s="1" t="s">
        <v>16859</v>
      </c>
      <c r="G17" s="1" t="s">
        <v>17850</v>
      </c>
      <c r="H17" s="1" t="s">
        <v>18840</v>
      </c>
      <c r="I17" s="1" t="s">
        <v>9830</v>
      </c>
      <c r="J17" s="1"/>
      <c r="K17" s="1" t="s">
        <v>19791</v>
      </c>
      <c r="L17" s="1" t="s">
        <v>15</v>
      </c>
      <c r="M17" s="1" t="s">
        <v>11456</v>
      </c>
      <c r="N17" s="1" t="s">
        <v>13112</v>
      </c>
      <c r="O17" s="1" t="s">
        <v>15</v>
      </c>
      <c r="P17" s="1" t="s">
        <v>13114</v>
      </c>
      <c r="Q17" s="1" t="s">
        <v>13114</v>
      </c>
      <c r="R17" s="1" t="s">
        <v>13911</v>
      </c>
      <c r="S17" s="1" t="s">
        <v>15</v>
      </c>
      <c r="T17" s="1"/>
      <c r="U17" s="1"/>
      <c r="V17" s="1" t="s">
        <v>13919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15828</v>
      </c>
      <c r="F18" s="1" t="s">
        <v>16860</v>
      </c>
      <c r="G18" s="1" t="s">
        <v>17851</v>
      </c>
      <c r="H18" s="1" t="s">
        <v>18841</v>
      </c>
      <c r="I18" s="1" t="s">
        <v>9831</v>
      </c>
      <c r="J18" s="1"/>
      <c r="K18" s="1" t="s">
        <v>19791</v>
      </c>
      <c r="L18" s="1" t="s">
        <v>16</v>
      </c>
      <c r="M18" s="1" t="s">
        <v>11457</v>
      </c>
      <c r="N18" s="1" t="s">
        <v>13112</v>
      </c>
      <c r="O18" s="1" t="s">
        <v>16</v>
      </c>
      <c r="P18" s="1" t="s">
        <v>13114</v>
      </c>
      <c r="Q18" s="1" t="s">
        <v>13114</v>
      </c>
      <c r="R18" s="1" t="s">
        <v>13911</v>
      </c>
      <c r="S18" s="1" t="s">
        <v>16</v>
      </c>
      <c r="T18" s="1"/>
      <c r="U18" s="1"/>
      <c r="V18" s="1" t="s">
        <v>13919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15829</v>
      </c>
      <c r="F19" s="1" t="s">
        <v>16861</v>
      </c>
      <c r="G19" s="1" t="s">
        <v>17852</v>
      </c>
      <c r="H19" s="1" t="s">
        <v>18842</v>
      </c>
      <c r="I19" s="1" t="s">
        <v>9832</v>
      </c>
      <c r="J19" s="1"/>
      <c r="K19" s="1" t="s">
        <v>19791</v>
      </c>
      <c r="L19" s="1" t="s">
        <v>17</v>
      </c>
      <c r="M19" s="1" t="s">
        <v>11458</v>
      </c>
      <c r="N19" s="1" t="s">
        <v>13112</v>
      </c>
      <c r="O19" s="1" t="s">
        <v>17</v>
      </c>
      <c r="P19" s="1" t="s">
        <v>13114</v>
      </c>
      <c r="Q19" s="1" t="s">
        <v>13114</v>
      </c>
      <c r="R19" s="1" t="s">
        <v>13911</v>
      </c>
      <c r="S19" s="1" t="s">
        <v>17</v>
      </c>
      <c r="T19" s="1"/>
      <c r="U19" s="1"/>
      <c r="V19" s="1" t="s">
        <v>13919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15830</v>
      </c>
      <c r="F20" s="1" t="s">
        <v>16862</v>
      </c>
      <c r="G20" s="1" t="s">
        <v>17853</v>
      </c>
      <c r="H20" s="1" t="s">
        <v>18843</v>
      </c>
      <c r="I20" s="1" t="s">
        <v>9833</v>
      </c>
      <c r="J20" s="1"/>
      <c r="K20" s="1" t="s">
        <v>19791</v>
      </c>
      <c r="L20" s="1" t="s">
        <v>18</v>
      </c>
      <c r="M20" s="1" t="s">
        <v>11459</v>
      </c>
      <c r="N20" s="1" t="s">
        <v>13112</v>
      </c>
      <c r="O20" s="1" t="s">
        <v>18</v>
      </c>
      <c r="P20" s="1" t="s">
        <v>13114</v>
      </c>
      <c r="Q20" s="1" t="s">
        <v>13114</v>
      </c>
      <c r="R20" s="1" t="s">
        <v>13911</v>
      </c>
      <c r="S20" s="1" t="s">
        <v>18</v>
      </c>
      <c r="T20" s="1"/>
      <c r="U20" s="1"/>
      <c r="V20" s="1" t="s">
        <v>13919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15831</v>
      </c>
      <c r="F21" s="1" t="s">
        <v>16863</v>
      </c>
      <c r="G21" s="1" t="s">
        <v>17854</v>
      </c>
      <c r="H21" s="1" t="s">
        <v>18844</v>
      </c>
      <c r="I21" s="1" t="s">
        <v>9834</v>
      </c>
      <c r="J21" s="1"/>
      <c r="K21" s="1" t="s">
        <v>19791</v>
      </c>
      <c r="L21" s="1" t="s">
        <v>19</v>
      </c>
      <c r="M21" s="1" t="s">
        <v>11460</v>
      </c>
      <c r="N21" s="1" t="s">
        <v>13112</v>
      </c>
      <c r="O21" s="1" t="s">
        <v>19</v>
      </c>
      <c r="P21" s="1" t="s">
        <v>13114</v>
      </c>
      <c r="Q21" s="1" t="s">
        <v>13114</v>
      </c>
      <c r="R21" s="1" t="s">
        <v>13911</v>
      </c>
      <c r="S21" s="1" t="s">
        <v>19</v>
      </c>
      <c r="T21" s="1"/>
      <c r="U21" s="1"/>
      <c r="V21" s="1" t="s">
        <v>13919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15832</v>
      </c>
      <c r="F22" s="1" t="s">
        <v>16864</v>
      </c>
      <c r="G22" s="1" t="s">
        <v>17855</v>
      </c>
      <c r="H22" s="1" t="s">
        <v>18845</v>
      </c>
      <c r="I22" s="1" t="s">
        <v>9835</v>
      </c>
      <c r="J22" s="1"/>
      <c r="K22" s="1" t="s">
        <v>19791</v>
      </c>
      <c r="L22" s="1" t="s">
        <v>20</v>
      </c>
      <c r="M22" s="1" t="s">
        <v>11461</v>
      </c>
      <c r="N22" s="1" t="s">
        <v>13112</v>
      </c>
      <c r="O22" s="1" t="s">
        <v>20</v>
      </c>
      <c r="P22" s="1" t="s">
        <v>13114</v>
      </c>
      <c r="Q22" s="1" t="s">
        <v>13114</v>
      </c>
      <c r="R22" s="1" t="s">
        <v>13911</v>
      </c>
      <c r="S22" s="1" t="s">
        <v>20</v>
      </c>
      <c r="T22" s="1"/>
      <c r="U22" s="1"/>
      <c r="V22" s="1" t="s">
        <v>13919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15833</v>
      </c>
      <c r="F23" s="1" t="s">
        <v>16865</v>
      </c>
      <c r="G23" s="1" t="s">
        <v>17856</v>
      </c>
      <c r="H23" s="1" t="s">
        <v>18846</v>
      </c>
      <c r="I23" s="1" t="s">
        <v>9836</v>
      </c>
      <c r="J23" s="1"/>
      <c r="K23" s="1" t="s">
        <v>19791</v>
      </c>
      <c r="L23" s="1" t="s">
        <v>21</v>
      </c>
      <c r="M23" s="1" t="s">
        <v>11462</v>
      </c>
      <c r="N23" s="1" t="s">
        <v>13112</v>
      </c>
      <c r="O23" s="1" t="s">
        <v>21</v>
      </c>
      <c r="P23" s="1" t="s">
        <v>13114</v>
      </c>
      <c r="Q23" s="1" t="s">
        <v>13114</v>
      </c>
      <c r="R23" s="1" t="s">
        <v>13911</v>
      </c>
      <c r="S23" s="1" t="s">
        <v>21</v>
      </c>
      <c r="T23" s="1"/>
      <c r="U23" s="1"/>
      <c r="V23" s="1" t="s">
        <v>13919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15834</v>
      </c>
      <c r="F24" s="1" t="s">
        <v>16866</v>
      </c>
      <c r="G24" s="1" t="s">
        <v>17857</v>
      </c>
      <c r="H24" s="1" t="s">
        <v>18847</v>
      </c>
      <c r="I24" s="1" t="s">
        <v>9837</v>
      </c>
      <c r="J24" s="1"/>
      <c r="K24" s="1" t="s">
        <v>19791</v>
      </c>
      <c r="L24" s="1" t="s">
        <v>22</v>
      </c>
      <c r="M24" s="1" t="s">
        <v>11463</v>
      </c>
      <c r="N24" s="1" t="s">
        <v>13112</v>
      </c>
      <c r="O24" s="1" t="s">
        <v>22</v>
      </c>
      <c r="P24" s="1" t="s">
        <v>13114</v>
      </c>
      <c r="Q24" s="1" t="s">
        <v>13114</v>
      </c>
      <c r="R24" s="1" t="s">
        <v>13911</v>
      </c>
      <c r="S24" s="1" t="s">
        <v>22</v>
      </c>
      <c r="T24" s="1"/>
      <c r="U24" s="1"/>
      <c r="V24" s="1" t="s">
        <v>13919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6671</v>
      </c>
      <c r="H25" s="1" t="s">
        <v>8279</v>
      </c>
      <c r="I25" s="1" t="s">
        <v>9838</v>
      </c>
      <c r="J25" s="1"/>
      <c r="K25" s="1" t="s">
        <v>19791</v>
      </c>
      <c r="L25" s="1" t="s">
        <v>23</v>
      </c>
      <c r="M25" s="1" t="s">
        <v>11464</v>
      </c>
      <c r="N25" s="1" t="s">
        <v>13112</v>
      </c>
      <c r="O25" s="1" t="s">
        <v>23</v>
      </c>
      <c r="P25" s="1" t="s">
        <v>13114</v>
      </c>
      <c r="Q25" s="1" t="s">
        <v>13114</v>
      </c>
      <c r="R25" s="1" t="s">
        <v>13911</v>
      </c>
      <c r="S25" s="1" t="s">
        <v>23</v>
      </c>
      <c r="T25" s="1"/>
      <c r="U25" s="1"/>
      <c r="V25" s="1" t="s">
        <v>13919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15835</v>
      </c>
      <c r="F26" s="1" t="s">
        <v>16867</v>
      </c>
      <c r="G26" s="1" t="s">
        <v>15835</v>
      </c>
      <c r="H26" s="1" t="s">
        <v>18848</v>
      </c>
      <c r="I26" s="1" t="s">
        <v>9839</v>
      </c>
      <c r="J26" s="1"/>
      <c r="K26" s="1" t="s">
        <v>19791</v>
      </c>
      <c r="L26" s="1" t="s">
        <v>24</v>
      </c>
      <c r="M26" s="1" t="s">
        <v>11465</v>
      </c>
      <c r="N26" s="1" t="s">
        <v>13112</v>
      </c>
      <c r="O26" s="1" t="s">
        <v>24</v>
      </c>
      <c r="P26" s="1" t="s">
        <v>13114</v>
      </c>
      <c r="Q26" s="1" t="s">
        <v>13114</v>
      </c>
      <c r="R26" s="1" t="s">
        <v>13911</v>
      </c>
      <c r="S26" s="1" t="s">
        <v>24</v>
      </c>
      <c r="T26" s="1"/>
      <c r="U26" s="1"/>
      <c r="V26" s="1" t="s">
        <v>13919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15836</v>
      </c>
      <c r="F27" s="1" t="s">
        <v>16868</v>
      </c>
      <c r="G27" s="1" t="s">
        <v>17858</v>
      </c>
      <c r="H27" s="1" t="s">
        <v>18849</v>
      </c>
      <c r="I27" s="1" t="s">
        <v>9840</v>
      </c>
      <c r="J27" s="1"/>
      <c r="K27" s="1" t="s">
        <v>19791</v>
      </c>
      <c r="L27" s="1" t="s">
        <v>25</v>
      </c>
      <c r="M27" s="1" t="s">
        <v>11466</v>
      </c>
      <c r="N27" s="1" t="s">
        <v>13112</v>
      </c>
      <c r="O27" s="1" t="s">
        <v>25</v>
      </c>
      <c r="P27" s="1" t="s">
        <v>13114</v>
      </c>
      <c r="Q27" s="1" t="s">
        <v>13114</v>
      </c>
      <c r="R27" s="1" t="s">
        <v>13911</v>
      </c>
      <c r="S27" s="1" t="s">
        <v>25</v>
      </c>
      <c r="T27" s="1"/>
      <c r="U27" s="1"/>
      <c r="V27" s="1" t="s">
        <v>13919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15837</v>
      </c>
      <c r="F28" s="1" t="s">
        <v>16869</v>
      </c>
      <c r="G28" s="1" t="s">
        <v>17859</v>
      </c>
      <c r="H28" s="1" t="s">
        <v>18850</v>
      </c>
      <c r="I28" s="1" t="s">
        <v>9841</v>
      </c>
      <c r="J28" s="1"/>
      <c r="K28" s="1" t="s">
        <v>19791</v>
      </c>
      <c r="L28" s="1" t="s">
        <v>26</v>
      </c>
      <c r="M28" s="1" t="s">
        <v>11467</v>
      </c>
      <c r="N28" s="1" t="s">
        <v>13112</v>
      </c>
      <c r="O28" s="1" t="s">
        <v>26</v>
      </c>
      <c r="P28" s="1" t="s">
        <v>13114</v>
      </c>
      <c r="Q28" s="1" t="s">
        <v>13114</v>
      </c>
      <c r="R28" s="1" t="s">
        <v>13911</v>
      </c>
      <c r="S28" s="1" t="s">
        <v>26</v>
      </c>
      <c r="T28" s="1"/>
      <c r="U28" s="1"/>
      <c r="V28" s="1" t="s">
        <v>13919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15838</v>
      </c>
      <c r="F29" s="1" t="s">
        <v>16870</v>
      </c>
      <c r="G29" s="1" t="s">
        <v>17860</v>
      </c>
      <c r="H29" s="1" t="s">
        <v>18851</v>
      </c>
      <c r="I29" s="1" t="s">
        <v>9842</v>
      </c>
      <c r="J29" s="1"/>
      <c r="K29" s="1" t="s">
        <v>19791</v>
      </c>
      <c r="L29" s="1" t="s">
        <v>27</v>
      </c>
      <c r="M29" s="1" t="s">
        <v>11468</v>
      </c>
      <c r="N29" s="1" t="s">
        <v>13112</v>
      </c>
      <c r="O29" s="1" t="s">
        <v>27</v>
      </c>
      <c r="P29" s="1" t="s">
        <v>13114</v>
      </c>
      <c r="Q29" s="1" t="s">
        <v>13114</v>
      </c>
      <c r="R29" s="1" t="s">
        <v>13911</v>
      </c>
      <c r="S29" s="1" t="s">
        <v>27</v>
      </c>
      <c r="T29" s="1"/>
      <c r="U29" s="1"/>
      <c r="V29" s="1" t="s">
        <v>13919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15839</v>
      </c>
      <c r="F30" s="1" t="s">
        <v>16871</v>
      </c>
      <c r="G30" s="1" t="s">
        <v>17861</v>
      </c>
      <c r="H30" s="1" t="s">
        <v>18852</v>
      </c>
      <c r="I30" s="1" t="s">
        <v>9843</v>
      </c>
      <c r="J30" s="1"/>
      <c r="K30" s="1" t="s">
        <v>19791</v>
      </c>
      <c r="L30" s="1" t="s">
        <v>28</v>
      </c>
      <c r="M30" s="1" t="s">
        <v>11469</v>
      </c>
      <c r="N30" s="1" t="s">
        <v>13112</v>
      </c>
      <c r="O30" s="1" t="s">
        <v>28</v>
      </c>
      <c r="P30" s="1" t="s">
        <v>13114</v>
      </c>
      <c r="Q30" s="1" t="s">
        <v>13114</v>
      </c>
      <c r="R30" s="1" t="s">
        <v>13911</v>
      </c>
      <c r="S30" s="1" t="s">
        <v>28</v>
      </c>
      <c r="T30" s="1"/>
      <c r="U30" s="1"/>
      <c r="V30" s="1" t="s">
        <v>13919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15840</v>
      </c>
      <c r="F31" s="1" t="s">
        <v>16872</v>
      </c>
      <c r="G31" s="1" t="s">
        <v>17862</v>
      </c>
      <c r="H31" s="1" t="s">
        <v>18853</v>
      </c>
      <c r="I31" s="1" t="s">
        <v>9844</v>
      </c>
      <c r="J31" s="1"/>
      <c r="K31" s="1" t="s">
        <v>19791</v>
      </c>
      <c r="L31" s="1" t="s">
        <v>29</v>
      </c>
      <c r="M31" s="1" t="s">
        <v>11470</v>
      </c>
      <c r="N31" s="1" t="s">
        <v>13112</v>
      </c>
      <c r="O31" s="1" t="s">
        <v>29</v>
      </c>
      <c r="P31" s="1" t="s">
        <v>13114</v>
      </c>
      <c r="Q31" s="1" t="s">
        <v>13114</v>
      </c>
      <c r="R31" s="1" t="s">
        <v>13911</v>
      </c>
      <c r="S31" s="1" t="s">
        <v>29</v>
      </c>
      <c r="T31" s="1"/>
      <c r="U31" s="1"/>
      <c r="V31" s="1" t="s">
        <v>13919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15841</v>
      </c>
      <c r="F32" s="1" t="s">
        <v>16873</v>
      </c>
      <c r="G32" s="1" t="s">
        <v>17863</v>
      </c>
      <c r="H32" s="1" t="s">
        <v>18854</v>
      </c>
      <c r="I32" s="1" t="s">
        <v>9845</v>
      </c>
      <c r="J32" s="1"/>
      <c r="K32" s="1" t="s">
        <v>19791</v>
      </c>
      <c r="L32" s="1" t="s">
        <v>30</v>
      </c>
      <c r="M32" s="1" t="s">
        <v>11471</v>
      </c>
      <c r="N32" s="1" t="s">
        <v>13112</v>
      </c>
      <c r="O32" s="1" t="s">
        <v>30</v>
      </c>
      <c r="P32" s="1" t="s">
        <v>13114</v>
      </c>
      <c r="Q32" s="1" t="s">
        <v>13114</v>
      </c>
      <c r="R32" s="1" t="s">
        <v>13911</v>
      </c>
      <c r="S32" s="1" t="s">
        <v>30</v>
      </c>
      <c r="T32" s="1"/>
      <c r="U32" s="1"/>
      <c r="V32" s="1" t="s">
        <v>13919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6678</v>
      </c>
      <c r="H33" s="1" t="s">
        <v>8287</v>
      </c>
      <c r="I33" s="1" t="s">
        <v>9846</v>
      </c>
      <c r="J33" s="1"/>
      <c r="K33" s="1" t="s">
        <v>19791</v>
      </c>
      <c r="L33" s="1" t="s">
        <v>31</v>
      </c>
      <c r="M33" s="1" t="s">
        <v>11472</v>
      </c>
      <c r="N33" s="1" t="s">
        <v>13112</v>
      </c>
      <c r="O33" s="1" t="s">
        <v>31</v>
      </c>
      <c r="P33" s="1" t="s">
        <v>13114</v>
      </c>
      <c r="Q33" s="1" t="s">
        <v>13114</v>
      </c>
      <c r="R33" s="1" t="s">
        <v>13911</v>
      </c>
      <c r="S33" s="1" t="s">
        <v>31</v>
      </c>
      <c r="T33" s="1"/>
      <c r="U33" s="1"/>
      <c r="V33" s="1" t="s">
        <v>13919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15842</v>
      </c>
      <c r="F34" s="1" t="s">
        <v>16874</v>
      </c>
      <c r="G34" s="1" t="s">
        <v>17864</v>
      </c>
      <c r="H34" s="1" t="s">
        <v>18855</v>
      </c>
      <c r="I34" s="1" t="s">
        <v>9847</v>
      </c>
      <c r="J34" s="1"/>
      <c r="K34" s="1" t="s">
        <v>19791</v>
      </c>
      <c r="L34" s="1" t="s">
        <v>32</v>
      </c>
      <c r="M34" s="1" t="s">
        <v>11473</v>
      </c>
      <c r="N34" s="1" t="s">
        <v>13112</v>
      </c>
      <c r="O34" s="1" t="s">
        <v>32</v>
      </c>
      <c r="P34" s="1" t="s">
        <v>13114</v>
      </c>
      <c r="Q34" s="1" t="s">
        <v>13114</v>
      </c>
      <c r="R34" s="1" t="s">
        <v>13911</v>
      </c>
      <c r="S34" s="1" t="s">
        <v>32</v>
      </c>
      <c r="T34" s="1"/>
      <c r="U34" s="1"/>
      <c r="V34" s="1" t="s">
        <v>13919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15843</v>
      </c>
      <c r="F35" s="1" t="s">
        <v>16875</v>
      </c>
      <c r="G35" s="1" t="s">
        <v>17865</v>
      </c>
      <c r="H35" s="1" t="s">
        <v>18856</v>
      </c>
      <c r="I35" s="1" t="s">
        <v>9848</v>
      </c>
      <c r="J35" s="1"/>
      <c r="K35" s="1" t="s">
        <v>19791</v>
      </c>
      <c r="L35" s="1" t="s">
        <v>33</v>
      </c>
      <c r="M35" s="1" t="s">
        <v>11474</v>
      </c>
      <c r="N35" s="1" t="s">
        <v>13112</v>
      </c>
      <c r="O35" s="1" t="s">
        <v>33</v>
      </c>
      <c r="P35" s="1" t="s">
        <v>13114</v>
      </c>
      <c r="Q35" s="1" t="s">
        <v>13114</v>
      </c>
      <c r="R35" s="1" t="s">
        <v>13911</v>
      </c>
      <c r="S35" s="1" t="s">
        <v>33</v>
      </c>
      <c r="T35" s="1"/>
      <c r="U35" s="1"/>
      <c r="V35" s="1" t="s">
        <v>13919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15844</v>
      </c>
      <c r="F36" s="1" t="s">
        <v>16876</v>
      </c>
      <c r="G36" s="1" t="s">
        <v>17866</v>
      </c>
      <c r="H36" s="1" t="s">
        <v>18857</v>
      </c>
      <c r="I36" s="1" t="s">
        <v>9849</v>
      </c>
      <c r="J36" s="1"/>
      <c r="K36" s="1" t="s">
        <v>19791</v>
      </c>
      <c r="L36" s="1" t="s">
        <v>34</v>
      </c>
      <c r="M36" s="1" t="s">
        <v>11475</v>
      </c>
      <c r="N36" s="1" t="s">
        <v>13112</v>
      </c>
      <c r="O36" s="1" t="s">
        <v>34</v>
      </c>
      <c r="P36" s="1" t="s">
        <v>13114</v>
      </c>
      <c r="Q36" s="1" t="s">
        <v>13114</v>
      </c>
      <c r="R36" s="1" t="s">
        <v>13911</v>
      </c>
      <c r="S36" s="1" t="s">
        <v>34</v>
      </c>
      <c r="T36" s="1"/>
      <c r="U36" s="1"/>
      <c r="V36" s="1" t="s">
        <v>13919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6682</v>
      </c>
      <c r="H37" s="1" t="s">
        <v>8291</v>
      </c>
      <c r="I37" s="1" t="s">
        <v>9850</v>
      </c>
      <c r="J37" s="1"/>
      <c r="K37" s="1" t="s">
        <v>19791</v>
      </c>
      <c r="L37" s="1" t="s">
        <v>35</v>
      </c>
      <c r="M37" s="1" t="s">
        <v>11476</v>
      </c>
      <c r="N37" s="1" t="s">
        <v>13112</v>
      </c>
      <c r="O37" s="1" t="s">
        <v>35</v>
      </c>
      <c r="P37" s="1" t="s">
        <v>13114</v>
      </c>
      <c r="Q37" s="1" t="s">
        <v>13114</v>
      </c>
      <c r="R37" s="1" t="s">
        <v>13911</v>
      </c>
      <c r="S37" s="1" t="s">
        <v>35</v>
      </c>
      <c r="T37" s="1"/>
      <c r="U37" s="1"/>
      <c r="V37" s="1" t="s">
        <v>13919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15845</v>
      </c>
      <c r="F38" s="1" t="s">
        <v>16877</v>
      </c>
      <c r="G38" s="1" t="s">
        <v>17867</v>
      </c>
      <c r="H38" s="1" t="s">
        <v>18858</v>
      </c>
      <c r="I38" s="1" t="s">
        <v>9851</v>
      </c>
      <c r="J38" s="1"/>
      <c r="K38" s="1" t="s">
        <v>19791</v>
      </c>
      <c r="L38" s="1" t="s">
        <v>36</v>
      </c>
      <c r="M38" s="1" t="s">
        <v>11477</v>
      </c>
      <c r="N38" s="1" t="s">
        <v>13112</v>
      </c>
      <c r="O38" s="1" t="s">
        <v>36</v>
      </c>
      <c r="P38" s="1" t="s">
        <v>13114</v>
      </c>
      <c r="Q38" s="1" t="s">
        <v>13114</v>
      </c>
      <c r="R38" s="1" t="s">
        <v>13911</v>
      </c>
      <c r="S38" s="1" t="s">
        <v>36</v>
      </c>
      <c r="T38" s="1"/>
      <c r="U38" s="1"/>
      <c r="V38" s="1" t="s">
        <v>13919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15846</v>
      </c>
      <c r="F39" s="1" t="s">
        <v>16878</v>
      </c>
      <c r="G39" s="1" t="s">
        <v>17868</v>
      </c>
      <c r="H39" s="1" t="s">
        <v>18858</v>
      </c>
      <c r="I39" s="1" t="s">
        <v>9852</v>
      </c>
      <c r="J39" s="1"/>
      <c r="K39" s="1" t="s">
        <v>19791</v>
      </c>
      <c r="L39" s="1" t="s">
        <v>37</v>
      </c>
      <c r="M39" s="1" t="s">
        <v>11478</v>
      </c>
      <c r="N39" s="1" t="s">
        <v>13112</v>
      </c>
      <c r="O39" s="1" t="s">
        <v>37</v>
      </c>
      <c r="P39" s="1" t="s">
        <v>13114</v>
      </c>
      <c r="Q39" s="1" t="s">
        <v>13114</v>
      </c>
      <c r="R39" s="1" t="s">
        <v>13911</v>
      </c>
      <c r="S39" s="1" t="s">
        <v>37</v>
      </c>
      <c r="T39" s="1"/>
      <c r="U39" s="1"/>
      <c r="V39" s="1" t="s">
        <v>13919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6685</v>
      </c>
      <c r="H40" s="1" t="s">
        <v>8293</v>
      </c>
      <c r="I40" s="1" t="s">
        <v>9853</v>
      </c>
      <c r="J40" s="1"/>
      <c r="K40" s="1" t="s">
        <v>19791</v>
      </c>
      <c r="L40" s="1" t="s">
        <v>38</v>
      </c>
      <c r="M40" s="1" t="s">
        <v>11479</v>
      </c>
      <c r="N40" s="1" t="s">
        <v>13112</v>
      </c>
      <c r="O40" s="1" t="s">
        <v>38</v>
      </c>
      <c r="P40" s="1" t="s">
        <v>13114</v>
      </c>
      <c r="Q40" s="1" t="s">
        <v>13114</v>
      </c>
      <c r="R40" s="1" t="s">
        <v>13911</v>
      </c>
      <c r="S40" s="1" t="s">
        <v>38</v>
      </c>
      <c r="T40" s="1"/>
      <c r="U40" s="1"/>
      <c r="V40" s="1" t="s">
        <v>13919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15847</v>
      </c>
      <c r="F41" s="1" t="s">
        <v>16879</v>
      </c>
      <c r="G41" s="1" t="s">
        <v>17869</v>
      </c>
      <c r="H41" s="1" t="s">
        <v>18859</v>
      </c>
      <c r="I41" s="1" t="s">
        <v>9854</v>
      </c>
      <c r="J41" s="1"/>
      <c r="K41" s="1" t="s">
        <v>19791</v>
      </c>
      <c r="L41" s="1" t="s">
        <v>39</v>
      </c>
      <c r="M41" s="1" t="s">
        <v>11480</v>
      </c>
      <c r="N41" s="1" t="s">
        <v>13112</v>
      </c>
      <c r="O41" s="1" t="s">
        <v>39</v>
      </c>
      <c r="P41" s="1" t="s">
        <v>13114</v>
      </c>
      <c r="Q41" s="1" t="s">
        <v>13114</v>
      </c>
      <c r="R41" s="1" t="s">
        <v>13911</v>
      </c>
      <c r="S41" s="1" t="s">
        <v>39</v>
      </c>
      <c r="T41" s="1"/>
      <c r="U41" s="1"/>
      <c r="V41" s="1" t="s">
        <v>13919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6687</v>
      </c>
      <c r="H42" s="1" t="s">
        <v>8295</v>
      </c>
      <c r="I42" s="1" t="s">
        <v>9855</v>
      </c>
      <c r="J42" s="1"/>
      <c r="K42" s="1" t="s">
        <v>19791</v>
      </c>
      <c r="L42" s="1" t="s">
        <v>40</v>
      </c>
      <c r="M42" s="1" t="s">
        <v>11481</v>
      </c>
      <c r="N42" s="1" t="s">
        <v>13112</v>
      </c>
      <c r="O42" s="1" t="s">
        <v>40</v>
      </c>
      <c r="P42" s="1" t="s">
        <v>13114</v>
      </c>
      <c r="Q42" s="1" t="s">
        <v>13114</v>
      </c>
      <c r="R42" s="1" t="s">
        <v>13911</v>
      </c>
      <c r="S42" s="1" t="s">
        <v>40</v>
      </c>
      <c r="T42" s="1"/>
      <c r="U42" s="1"/>
      <c r="V42" s="1" t="s">
        <v>13919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15848</v>
      </c>
      <c r="F43" s="1" t="s">
        <v>16880</v>
      </c>
      <c r="G43" s="1" t="s">
        <v>15848</v>
      </c>
      <c r="H43" s="1" t="s">
        <v>18860</v>
      </c>
      <c r="I43" s="1" t="s">
        <v>9856</v>
      </c>
      <c r="J43" s="1"/>
      <c r="K43" s="1" t="s">
        <v>19791</v>
      </c>
      <c r="L43" s="1" t="s">
        <v>41</v>
      </c>
      <c r="M43" s="1" t="s">
        <v>11482</v>
      </c>
      <c r="N43" s="1" t="s">
        <v>13112</v>
      </c>
      <c r="O43" s="1" t="s">
        <v>41</v>
      </c>
      <c r="P43" s="1" t="s">
        <v>13114</v>
      </c>
      <c r="Q43" s="1" t="s">
        <v>13114</v>
      </c>
      <c r="R43" s="1" t="s">
        <v>13911</v>
      </c>
      <c r="S43" s="1" t="s">
        <v>41</v>
      </c>
      <c r="T43" s="1"/>
      <c r="U43" s="1"/>
      <c r="V43" s="1" t="s">
        <v>13919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15849</v>
      </c>
      <c r="F44" s="1" t="s">
        <v>16881</v>
      </c>
      <c r="G44" s="1" t="s">
        <v>17870</v>
      </c>
      <c r="H44" s="1" t="s">
        <v>16881</v>
      </c>
      <c r="I44" s="1" t="s">
        <v>9857</v>
      </c>
      <c r="J44" s="1"/>
      <c r="K44" s="1" t="s">
        <v>19791</v>
      </c>
      <c r="L44" s="1" t="s">
        <v>42</v>
      </c>
      <c r="M44" s="1" t="s">
        <v>11483</v>
      </c>
      <c r="N44" s="1" t="s">
        <v>13112</v>
      </c>
      <c r="O44" s="1" t="s">
        <v>42</v>
      </c>
      <c r="P44" s="1" t="s">
        <v>13114</v>
      </c>
      <c r="Q44" s="1" t="s">
        <v>13114</v>
      </c>
      <c r="R44" s="1" t="s">
        <v>13911</v>
      </c>
      <c r="S44" s="1" t="s">
        <v>42</v>
      </c>
      <c r="T44" s="1"/>
      <c r="U44" s="1"/>
      <c r="V44" s="1" t="s">
        <v>13919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15850</v>
      </c>
      <c r="F45" s="1" t="s">
        <v>16882</v>
      </c>
      <c r="G45" s="1" t="s">
        <v>17871</v>
      </c>
      <c r="H45" s="1" t="s">
        <v>18861</v>
      </c>
      <c r="I45" s="1" t="s">
        <v>9858</v>
      </c>
      <c r="J45" s="1"/>
      <c r="K45" s="1" t="s">
        <v>19791</v>
      </c>
      <c r="L45" s="1" t="s">
        <v>43</v>
      </c>
      <c r="M45" s="1" t="s">
        <v>11484</v>
      </c>
      <c r="N45" s="1" t="s">
        <v>13112</v>
      </c>
      <c r="O45" s="1" t="s">
        <v>43</v>
      </c>
      <c r="P45" s="1" t="s">
        <v>13114</v>
      </c>
      <c r="Q45" s="1" t="s">
        <v>13114</v>
      </c>
      <c r="R45" s="1" t="s">
        <v>13911</v>
      </c>
      <c r="S45" s="1" t="s">
        <v>43</v>
      </c>
      <c r="T45" s="1"/>
      <c r="U45" s="1"/>
      <c r="V45" s="1" t="s">
        <v>13919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15851</v>
      </c>
      <c r="F46" s="1" t="s">
        <v>16883</v>
      </c>
      <c r="G46" s="1" t="s">
        <v>15851</v>
      </c>
      <c r="H46" s="1" t="s">
        <v>18862</v>
      </c>
      <c r="I46" s="1" t="s">
        <v>9859</v>
      </c>
      <c r="J46" s="1"/>
      <c r="K46" s="1" t="s">
        <v>19791</v>
      </c>
      <c r="L46" s="1" t="s">
        <v>44</v>
      </c>
      <c r="M46" s="1" t="s">
        <v>11485</v>
      </c>
      <c r="N46" s="1" t="s">
        <v>13112</v>
      </c>
      <c r="O46" s="1" t="s">
        <v>44</v>
      </c>
      <c r="P46" s="1" t="s">
        <v>13114</v>
      </c>
      <c r="Q46" s="1" t="s">
        <v>13114</v>
      </c>
      <c r="R46" s="1" t="s">
        <v>13911</v>
      </c>
      <c r="S46" s="1" t="s">
        <v>44</v>
      </c>
      <c r="T46" s="1"/>
      <c r="U46" s="1"/>
      <c r="V46" s="1" t="s">
        <v>13919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15852</v>
      </c>
      <c r="F47" s="1" t="s">
        <v>16884</v>
      </c>
      <c r="G47" s="1" t="s">
        <v>17872</v>
      </c>
      <c r="H47" s="1" t="s">
        <v>18863</v>
      </c>
      <c r="I47" s="1" t="s">
        <v>9860</v>
      </c>
      <c r="J47" s="1"/>
      <c r="K47" s="1" t="s">
        <v>19791</v>
      </c>
      <c r="L47" s="1" t="s">
        <v>45</v>
      </c>
      <c r="M47" s="1" t="s">
        <v>11486</v>
      </c>
      <c r="N47" s="1" t="s">
        <v>13112</v>
      </c>
      <c r="O47" s="1" t="s">
        <v>45</v>
      </c>
      <c r="P47" s="1" t="s">
        <v>13114</v>
      </c>
      <c r="Q47" s="1" t="s">
        <v>13114</v>
      </c>
      <c r="R47" s="1" t="s">
        <v>13911</v>
      </c>
      <c r="S47" s="1" t="s">
        <v>45</v>
      </c>
      <c r="T47" s="1"/>
      <c r="U47" s="1"/>
      <c r="V47" s="1" t="s">
        <v>13919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15853</v>
      </c>
      <c r="F48" s="1" t="s">
        <v>16885</v>
      </c>
      <c r="G48" s="1" t="s">
        <v>17873</v>
      </c>
      <c r="H48" s="1" t="s">
        <v>18864</v>
      </c>
      <c r="I48" s="1" t="s">
        <v>9861</v>
      </c>
      <c r="J48" s="1"/>
      <c r="K48" s="1" t="s">
        <v>19791</v>
      </c>
      <c r="L48" s="1" t="s">
        <v>46</v>
      </c>
      <c r="M48" s="1" t="s">
        <v>11487</v>
      </c>
      <c r="N48" s="1" t="s">
        <v>13112</v>
      </c>
      <c r="O48" s="1" t="s">
        <v>46</v>
      </c>
      <c r="P48" s="1" t="s">
        <v>13114</v>
      </c>
      <c r="Q48" s="1" t="s">
        <v>13114</v>
      </c>
      <c r="R48" s="1" t="s">
        <v>13911</v>
      </c>
      <c r="S48" s="1" t="s">
        <v>46</v>
      </c>
      <c r="T48" s="1"/>
      <c r="U48" s="1"/>
      <c r="V48" s="1" t="s">
        <v>13919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6692</v>
      </c>
      <c r="H49" s="1" t="s">
        <v>8301</v>
      </c>
      <c r="I49" s="1" t="s">
        <v>9862</v>
      </c>
      <c r="J49" s="1"/>
      <c r="K49" s="1" t="s">
        <v>19791</v>
      </c>
      <c r="L49" s="1" t="s">
        <v>47</v>
      </c>
      <c r="M49" s="1" t="s">
        <v>11488</v>
      </c>
      <c r="N49" s="1" t="s">
        <v>13112</v>
      </c>
      <c r="O49" s="1" t="s">
        <v>47</v>
      </c>
      <c r="P49" s="1" t="s">
        <v>13114</v>
      </c>
      <c r="Q49" s="1" t="s">
        <v>13114</v>
      </c>
      <c r="R49" s="1" t="s">
        <v>13911</v>
      </c>
      <c r="S49" s="1" t="s">
        <v>47</v>
      </c>
      <c r="T49" s="1"/>
      <c r="U49" s="1"/>
      <c r="V49" s="1" t="s">
        <v>13919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15854</v>
      </c>
      <c r="F50" s="1" t="s">
        <v>16886</v>
      </c>
      <c r="G50" s="1" t="s">
        <v>17874</v>
      </c>
      <c r="H50" s="1" t="s">
        <v>18865</v>
      </c>
      <c r="I50" s="1" t="s">
        <v>9863</v>
      </c>
      <c r="J50" s="1"/>
      <c r="K50" s="1" t="s">
        <v>19791</v>
      </c>
      <c r="L50" s="1" t="s">
        <v>48</v>
      </c>
      <c r="M50" s="1" t="s">
        <v>11489</v>
      </c>
      <c r="N50" s="1" t="s">
        <v>13112</v>
      </c>
      <c r="O50" s="1" t="s">
        <v>48</v>
      </c>
      <c r="P50" s="1" t="s">
        <v>13114</v>
      </c>
      <c r="Q50" s="1" t="s">
        <v>13114</v>
      </c>
      <c r="R50" s="1" t="s">
        <v>13911</v>
      </c>
      <c r="S50" s="1" t="s">
        <v>48</v>
      </c>
      <c r="T50" s="1"/>
      <c r="U50" s="1"/>
      <c r="V50" s="1" t="s">
        <v>13919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15855</v>
      </c>
      <c r="F51" s="1" t="s">
        <v>15855</v>
      </c>
      <c r="G51" s="1" t="s">
        <v>17875</v>
      </c>
      <c r="H51" s="1" t="s">
        <v>18866</v>
      </c>
      <c r="I51" s="1" t="s">
        <v>9864</v>
      </c>
      <c r="J51" s="1"/>
      <c r="K51" s="1" t="s">
        <v>19791</v>
      </c>
      <c r="L51" s="1" t="s">
        <v>49</v>
      </c>
      <c r="M51" s="1" t="s">
        <v>11490</v>
      </c>
      <c r="N51" s="1" t="s">
        <v>13112</v>
      </c>
      <c r="O51" s="1" t="s">
        <v>49</v>
      </c>
      <c r="P51" s="1" t="s">
        <v>13114</v>
      </c>
      <c r="Q51" s="1" t="s">
        <v>13114</v>
      </c>
      <c r="R51" s="1" t="s">
        <v>13911</v>
      </c>
      <c r="S51" s="1" t="s">
        <v>49</v>
      </c>
      <c r="T51" s="1"/>
      <c r="U51" s="1"/>
      <c r="V51" s="1" t="s">
        <v>13919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15856</v>
      </c>
      <c r="F52" s="1" t="s">
        <v>16887</v>
      </c>
      <c r="G52" s="1" t="s">
        <v>17876</v>
      </c>
      <c r="H52" s="1" t="s">
        <v>18867</v>
      </c>
      <c r="I52" s="1" t="s">
        <v>9865</v>
      </c>
      <c r="J52" s="1"/>
      <c r="K52" s="1" t="s">
        <v>19791</v>
      </c>
      <c r="L52" s="1" t="s">
        <v>50</v>
      </c>
      <c r="M52" s="1" t="s">
        <v>11491</v>
      </c>
      <c r="N52" s="1" t="s">
        <v>13112</v>
      </c>
      <c r="O52" s="1" t="s">
        <v>50</v>
      </c>
      <c r="P52" s="1" t="s">
        <v>13114</v>
      </c>
      <c r="Q52" s="1" t="s">
        <v>13114</v>
      </c>
      <c r="R52" s="1" t="s">
        <v>13911</v>
      </c>
      <c r="S52" s="1" t="s">
        <v>50</v>
      </c>
      <c r="T52" s="1"/>
      <c r="U52" s="1"/>
      <c r="V52" s="1" t="s">
        <v>13919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15857</v>
      </c>
      <c r="F53" s="1" t="s">
        <v>16888</v>
      </c>
      <c r="G53" s="1" t="s">
        <v>17877</v>
      </c>
      <c r="H53" s="1" t="s">
        <v>18868</v>
      </c>
      <c r="I53" s="1" t="s">
        <v>9866</v>
      </c>
      <c r="J53" s="1"/>
      <c r="K53" s="1" t="s">
        <v>19791</v>
      </c>
      <c r="L53" s="1" t="s">
        <v>51</v>
      </c>
      <c r="M53" s="1" t="s">
        <v>11492</v>
      </c>
      <c r="N53" s="1" t="s">
        <v>13112</v>
      </c>
      <c r="O53" s="1" t="s">
        <v>51</v>
      </c>
      <c r="P53" s="1" t="s">
        <v>13114</v>
      </c>
      <c r="Q53" s="1" t="s">
        <v>13114</v>
      </c>
      <c r="R53" s="1" t="s">
        <v>13911</v>
      </c>
      <c r="S53" s="1" t="s">
        <v>51</v>
      </c>
      <c r="T53" s="1"/>
      <c r="U53" s="1"/>
      <c r="V53" s="1" t="s">
        <v>13919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15858</v>
      </c>
      <c r="F54" s="1" t="s">
        <v>16889</v>
      </c>
      <c r="G54" s="1" t="s">
        <v>17878</v>
      </c>
      <c r="H54" s="1" t="s">
        <v>18869</v>
      </c>
      <c r="I54" s="1" t="s">
        <v>9867</v>
      </c>
      <c r="J54" s="1"/>
      <c r="K54" s="1" t="s">
        <v>19791</v>
      </c>
      <c r="L54" s="1" t="s">
        <v>52</v>
      </c>
      <c r="M54" s="1" t="s">
        <v>11493</v>
      </c>
      <c r="N54" s="1" t="s">
        <v>13112</v>
      </c>
      <c r="O54" s="1" t="s">
        <v>52</v>
      </c>
      <c r="P54" s="1" t="s">
        <v>13114</v>
      </c>
      <c r="Q54" s="1" t="s">
        <v>13114</v>
      </c>
      <c r="R54" s="1" t="s">
        <v>13911</v>
      </c>
      <c r="S54" s="1" t="s">
        <v>52</v>
      </c>
      <c r="T54" s="1"/>
      <c r="U54" s="1"/>
      <c r="V54" s="1" t="s">
        <v>13919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15859</v>
      </c>
      <c r="F55" s="1" t="s">
        <v>16890</v>
      </c>
      <c r="G55" s="1" t="s">
        <v>17879</v>
      </c>
      <c r="H55" s="1" t="s">
        <v>18870</v>
      </c>
      <c r="I55" s="1" t="s">
        <v>9868</v>
      </c>
      <c r="J55" s="1"/>
      <c r="K55" s="1" t="s">
        <v>19791</v>
      </c>
      <c r="L55" s="1" t="s">
        <v>53</v>
      </c>
      <c r="M55" s="1" t="s">
        <v>11494</v>
      </c>
      <c r="N55" s="1" t="s">
        <v>13112</v>
      </c>
      <c r="O55" s="1" t="s">
        <v>53</v>
      </c>
      <c r="P55" s="1" t="s">
        <v>13114</v>
      </c>
      <c r="Q55" s="1" t="s">
        <v>13114</v>
      </c>
      <c r="R55" s="1" t="s">
        <v>13911</v>
      </c>
      <c r="S55" s="1" t="s">
        <v>53</v>
      </c>
      <c r="T55" s="1"/>
      <c r="U55" s="1"/>
      <c r="V55" s="1" t="s">
        <v>13919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15860</v>
      </c>
      <c r="F56" s="1" t="s">
        <v>16891</v>
      </c>
      <c r="G56" s="1" t="s">
        <v>17880</v>
      </c>
      <c r="H56" s="1" t="s">
        <v>18871</v>
      </c>
      <c r="I56" s="1" t="s">
        <v>9869</v>
      </c>
      <c r="J56" s="1"/>
      <c r="K56" s="1" t="s">
        <v>19791</v>
      </c>
      <c r="L56" s="1" t="s">
        <v>54</v>
      </c>
      <c r="M56" s="1" t="s">
        <v>11495</v>
      </c>
      <c r="N56" s="1" t="s">
        <v>13112</v>
      </c>
      <c r="O56" s="1" t="s">
        <v>54</v>
      </c>
      <c r="P56" s="1" t="s">
        <v>13114</v>
      </c>
      <c r="Q56" s="1" t="s">
        <v>13114</v>
      </c>
      <c r="R56" s="1" t="s">
        <v>13911</v>
      </c>
      <c r="S56" s="1" t="s">
        <v>54</v>
      </c>
      <c r="T56" s="1"/>
      <c r="U56" s="1"/>
      <c r="V56" s="1" t="s">
        <v>13919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15861</v>
      </c>
      <c r="F57" s="1" t="s">
        <v>16892</v>
      </c>
      <c r="G57" s="1" t="s">
        <v>17881</v>
      </c>
      <c r="H57" s="1" t="s">
        <v>18872</v>
      </c>
      <c r="I57" s="1" t="s">
        <v>9870</v>
      </c>
      <c r="J57" s="1"/>
      <c r="K57" s="1" t="s">
        <v>19791</v>
      </c>
      <c r="L57" s="1" t="s">
        <v>55</v>
      </c>
      <c r="M57" s="1" t="s">
        <v>11496</v>
      </c>
      <c r="N57" s="1" t="s">
        <v>13112</v>
      </c>
      <c r="O57" s="1" t="s">
        <v>55</v>
      </c>
      <c r="P57" s="1" t="s">
        <v>13114</v>
      </c>
      <c r="Q57" s="1" t="s">
        <v>13114</v>
      </c>
      <c r="R57" s="1" t="s">
        <v>13911</v>
      </c>
      <c r="S57" s="1" t="s">
        <v>55</v>
      </c>
      <c r="T57" s="1"/>
      <c r="U57" s="1"/>
      <c r="V57" s="1" t="s">
        <v>13919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15862</v>
      </c>
      <c r="F58" s="1" t="s">
        <v>16893</v>
      </c>
      <c r="G58" s="1" t="s">
        <v>17882</v>
      </c>
      <c r="H58" s="1" t="s">
        <v>18873</v>
      </c>
      <c r="I58" s="1" t="s">
        <v>9871</v>
      </c>
      <c r="J58" s="1"/>
      <c r="K58" s="1" t="s">
        <v>19791</v>
      </c>
      <c r="L58" s="1" t="s">
        <v>56</v>
      </c>
      <c r="M58" s="1" t="s">
        <v>11497</v>
      </c>
      <c r="N58" s="1" t="s">
        <v>13112</v>
      </c>
      <c r="O58" s="1" t="s">
        <v>56</v>
      </c>
      <c r="P58" s="1" t="s">
        <v>13114</v>
      </c>
      <c r="Q58" s="1" t="s">
        <v>13114</v>
      </c>
      <c r="R58" s="1" t="s">
        <v>13911</v>
      </c>
      <c r="S58" s="1" t="s">
        <v>56</v>
      </c>
      <c r="T58" s="1"/>
      <c r="U58" s="1"/>
      <c r="V58" s="1" t="s">
        <v>13919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3444</v>
      </c>
      <c r="G59" s="1" t="s">
        <v>6702</v>
      </c>
      <c r="H59" s="1" t="s">
        <v>8311</v>
      </c>
      <c r="I59" s="1" t="s">
        <v>9872</v>
      </c>
      <c r="J59" s="1"/>
      <c r="K59" s="1" t="s">
        <v>19791</v>
      </c>
      <c r="L59" s="1" t="s">
        <v>57</v>
      </c>
      <c r="M59" s="1" t="s">
        <v>11498</v>
      </c>
      <c r="N59" s="1" t="s">
        <v>13112</v>
      </c>
      <c r="O59" s="1" t="s">
        <v>57</v>
      </c>
      <c r="P59" s="1" t="s">
        <v>13114</v>
      </c>
      <c r="Q59" s="1" t="s">
        <v>13114</v>
      </c>
      <c r="R59" s="1" t="s">
        <v>13911</v>
      </c>
      <c r="S59" s="1" t="s">
        <v>57</v>
      </c>
      <c r="T59" s="1"/>
      <c r="U59" s="1"/>
      <c r="V59" s="1" t="s">
        <v>13919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15863</v>
      </c>
      <c r="F60" s="1" t="s">
        <v>16894</v>
      </c>
      <c r="G60" s="1" t="s">
        <v>17883</v>
      </c>
      <c r="H60" s="1" t="s">
        <v>18874</v>
      </c>
      <c r="I60" s="1" t="s">
        <v>9873</v>
      </c>
      <c r="J60" s="1"/>
      <c r="K60" s="1" t="s">
        <v>19791</v>
      </c>
      <c r="L60" s="1" t="s">
        <v>58</v>
      </c>
      <c r="M60" s="1" t="s">
        <v>11499</v>
      </c>
      <c r="N60" s="1" t="s">
        <v>13112</v>
      </c>
      <c r="O60" s="1" t="s">
        <v>58</v>
      </c>
      <c r="P60" s="1" t="s">
        <v>13114</v>
      </c>
      <c r="Q60" s="1" t="s">
        <v>13114</v>
      </c>
      <c r="R60" s="1" t="s">
        <v>13911</v>
      </c>
      <c r="S60" s="1" t="s">
        <v>58</v>
      </c>
      <c r="T60" s="1"/>
      <c r="U60" s="1"/>
      <c r="V60" s="1" t="s">
        <v>13919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15864</v>
      </c>
      <c r="F61" s="1" t="s">
        <v>16895</v>
      </c>
      <c r="G61" s="1" t="s">
        <v>17884</v>
      </c>
      <c r="H61" s="1" t="s">
        <v>18875</v>
      </c>
      <c r="I61" s="1" t="s">
        <v>9874</v>
      </c>
      <c r="J61" s="1"/>
      <c r="K61" s="1" t="s">
        <v>19791</v>
      </c>
      <c r="L61" s="1" t="s">
        <v>59</v>
      </c>
      <c r="M61" s="1" t="s">
        <v>11500</v>
      </c>
      <c r="N61" s="1" t="s">
        <v>13112</v>
      </c>
      <c r="O61" s="1" t="s">
        <v>59</v>
      </c>
      <c r="P61" s="1" t="s">
        <v>13114</v>
      </c>
      <c r="Q61" s="1" t="s">
        <v>13114</v>
      </c>
      <c r="R61" s="1" t="s">
        <v>13911</v>
      </c>
      <c r="S61" s="1" t="s">
        <v>59</v>
      </c>
      <c r="T61" s="1"/>
      <c r="U61" s="1"/>
      <c r="V61" s="1" t="s">
        <v>13919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15865</v>
      </c>
      <c r="F62" s="1" t="s">
        <v>16896</v>
      </c>
      <c r="G62" s="1" t="s">
        <v>17885</v>
      </c>
      <c r="H62" s="1" t="s">
        <v>18860</v>
      </c>
      <c r="I62" s="1" t="s">
        <v>9875</v>
      </c>
      <c r="J62" s="1"/>
      <c r="K62" s="1" t="s">
        <v>19791</v>
      </c>
      <c r="L62" s="1" t="s">
        <v>60</v>
      </c>
      <c r="M62" s="1" t="s">
        <v>11501</v>
      </c>
      <c r="N62" s="1" t="s">
        <v>13112</v>
      </c>
      <c r="O62" s="1" t="s">
        <v>60</v>
      </c>
      <c r="P62" s="1" t="s">
        <v>13114</v>
      </c>
      <c r="Q62" s="1" t="s">
        <v>13114</v>
      </c>
      <c r="R62" s="1" t="s">
        <v>13911</v>
      </c>
      <c r="S62" s="1" t="s">
        <v>60</v>
      </c>
      <c r="T62" s="1"/>
      <c r="U62" s="1"/>
      <c r="V62" s="1" t="s">
        <v>13919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15866</v>
      </c>
      <c r="F63" s="1" t="s">
        <v>16897</v>
      </c>
      <c r="G63" s="1" t="s">
        <v>17886</v>
      </c>
      <c r="H63" s="1" t="s">
        <v>18860</v>
      </c>
      <c r="I63" s="1" t="s">
        <v>9876</v>
      </c>
      <c r="J63" s="1"/>
      <c r="K63" s="1" t="s">
        <v>19791</v>
      </c>
      <c r="L63" s="1" t="s">
        <v>61</v>
      </c>
      <c r="M63" s="1" t="s">
        <v>11502</v>
      </c>
      <c r="N63" s="1" t="s">
        <v>13112</v>
      </c>
      <c r="O63" s="1" t="s">
        <v>61</v>
      </c>
      <c r="P63" s="1" t="s">
        <v>13114</v>
      </c>
      <c r="Q63" s="1" t="s">
        <v>13114</v>
      </c>
      <c r="R63" s="1" t="s">
        <v>13911</v>
      </c>
      <c r="S63" s="1" t="s">
        <v>61</v>
      </c>
      <c r="T63" s="1"/>
      <c r="U63" s="1"/>
      <c r="V63" s="1" t="s">
        <v>13919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15867</v>
      </c>
      <c r="F64" s="1" t="s">
        <v>16898</v>
      </c>
      <c r="G64" s="1" t="s">
        <v>17887</v>
      </c>
      <c r="H64" s="1" t="s">
        <v>18876</v>
      </c>
      <c r="I64" s="1" t="s">
        <v>9877</v>
      </c>
      <c r="J64" s="1"/>
      <c r="K64" s="1" t="s">
        <v>19791</v>
      </c>
      <c r="L64" s="1" t="s">
        <v>62</v>
      </c>
      <c r="M64" s="1" t="s">
        <v>11503</v>
      </c>
      <c r="N64" s="1" t="s">
        <v>13112</v>
      </c>
      <c r="O64" s="1" t="s">
        <v>62</v>
      </c>
      <c r="P64" s="1" t="s">
        <v>13114</v>
      </c>
      <c r="Q64" s="1" t="s">
        <v>13114</v>
      </c>
      <c r="R64" s="1" t="s">
        <v>13911</v>
      </c>
      <c r="S64" s="1" t="s">
        <v>62</v>
      </c>
      <c r="T64" s="1"/>
      <c r="U64" s="1"/>
      <c r="V64" s="1" t="s">
        <v>13919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5119</v>
      </c>
      <c r="G65" s="1" t="s">
        <v>6708</v>
      </c>
      <c r="H65" s="1" t="s">
        <v>8295</v>
      </c>
      <c r="I65" s="1" t="s">
        <v>9878</v>
      </c>
      <c r="J65" s="1"/>
      <c r="K65" s="1" t="s">
        <v>19791</v>
      </c>
      <c r="L65" s="1" t="s">
        <v>63</v>
      </c>
      <c r="M65" s="1" t="s">
        <v>11504</v>
      </c>
      <c r="N65" s="1" t="s">
        <v>13112</v>
      </c>
      <c r="O65" s="1" t="s">
        <v>63</v>
      </c>
      <c r="P65" s="1" t="s">
        <v>13114</v>
      </c>
      <c r="Q65" s="1" t="s">
        <v>13114</v>
      </c>
      <c r="R65" s="1" t="s">
        <v>13911</v>
      </c>
      <c r="S65" s="1" t="s">
        <v>63</v>
      </c>
      <c r="T65" s="1"/>
      <c r="U65" s="1"/>
      <c r="V65" s="1" t="s">
        <v>13919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15868</v>
      </c>
      <c r="F66" s="1" t="s">
        <v>16899</v>
      </c>
      <c r="G66" s="1" t="s">
        <v>17888</v>
      </c>
      <c r="H66" s="1" t="s">
        <v>18877</v>
      </c>
      <c r="I66" s="1" t="s">
        <v>9879</v>
      </c>
      <c r="J66" s="1"/>
      <c r="K66" s="1" t="s">
        <v>19791</v>
      </c>
      <c r="L66" s="1" t="s">
        <v>64</v>
      </c>
      <c r="M66" s="1" t="s">
        <v>11505</v>
      </c>
      <c r="N66" s="1" t="s">
        <v>13112</v>
      </c>
      <c r="O66" s="1" t="s">
        <v>64</v>
      </c>
      <c r="P66" s="1" t="s">
        <v>13114</v>
      </c>
      <c r="Q66" s="1" t="s">
        <v>13114</v>
      </c>
      <c r="R66" s="1" t="s">
        <v>13911</v>
      </c>
      <c r="S66" s="1" t="s">
        <v>64</v>
      </c>
      <c r="T66" s="1"/>
      <c r="U66" s="1"/>
      <c r="V66" s="1" t="s">
        <v>13919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15869</v>
      </c>
      <c r="F67" s="1" t="s">
        <v>16900</v>
      </c>
      <c r="G67" s="1" t="s">
        <v>17889</v>
      </c>
      <c r="H67" s="1" t="s">
        <v>18878</v>
      </c>
      <c r="I67" s="1" t="s">
        <v>9880</v>
      </c>
      <c r="J67" s="1"/>
      <c r="K67" s="1" t="s">
        <v>19791</v>
      </c>
      <c r="L67" s="1" t="s">
        <v>65</v>
      </c>
      <c r="M67" s="1" t="s">
        <v>11506</v>
      </c>
      <c r="N67" s="1" t="s">
        <v>13112</v>
      </c>
      <c r="O67" s="1" t="s">
        <v>65</v>
      </c>
      <c r="P67" s="1" t="s">
        <v>13114</v>
      </c>
      <c r="Q67" s="1" t="s">
        <v>13114</v>
      </c>
      <c r="R67" s="1" t="s">
        <v>13911</v>
      </c>
      <c r="S67" s="1" t="s">
        <v>65</v>
      </c>
      <c r="T67" s="1"/>
      <c r="U67" s="1"/>
      <c r="V67" s="1" t="s">
        <v>13919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6711</v>
      </c>
      <c r="H68" s="1" t="s">
        <v>8317</v>
      </c>
      <c r="I68" s="1" t="s">
        <v>9881</v>
      </c>
      <c r="J68" s="1"/>
      <c r="K68" s="1" t="s">
        <v>19791</v>
      </c>
      <c r="L68" s="1" t="s">
        <v>66</v>
      </c>
      <c r="M68" s="1" t="s">
        <v>11507</v>
      </c>
      <c r="N68" s="1" t="s">
        <v>13112</v>
      </c>
      <c r="O68" s="1" t="s">
        <v>66</v>
      </c>
      <c r="P68" s="1" t="s">
        <v>13114</v>
      </c>
      <c r="Q68" s="1" t="s">
        <v>13114</v>
      </c>
      <c r="R68" s="1" t="s">
        <v>13911</v>
      </c>
      <c r="S68" s="1" t="s">
        <v>66</v>
      </c>
      <c r="T68" s="1"/>
      <c r="U68" s="1"/>
      <c r="V68" s="1" t="s">
        <v>13919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15870</v>
      </c>
      <c r="F69" s="1" t="s">
        <v>16901</v>
      </c>
      <c r="G69" s="1" t="s">
        <v>17890</v>
      </c>
      <c r="H69" s="1" t="s">
        <v>18879</v>
      </c>
      <c r="I69" s="1" t="s">
        <v>9882</v>
      </c>
      <c r="J69" s="1"/>
      <c r="K69" s="1" t="s">
        <v>19791</v>
      </c>
      <c r="L69" s="1" t="s">
        <v>67</v>
      </c>
      <c r="M69" s="1" t="s">
        <v>11508</v>
      </c>
      <c r="N69" s="1" t="s">
        <v>13112</v>
      </c>
      <c r="O69" s="1" t="s">
        <v>67</v>
      </c>
      <c r="P69" s="1" t="s">
        <v>13114</v>
      </c>
      <c r="Q69" s="1" t="s">
        <v>13114</v>
      </c>
      <c r="R69" s="1" t="s">
        <v>13911</v>
      </c>
      <c r="S69" s="1" t="s">
        <v>67</v>
      </c>
      <c r="T69" s="1"/>
      <c r="U69" s="1"/>
      <c r="V69" s="1" t="s">
        <v>13919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15871</v>
      </c>
      <c r="F70" s="1" t="s">
        <v>16902</v>
      </c>
      <c r="G70" s="1" t="s">
        <v>17891</v>
      </c>
      <c r="H70" s="1" t="s">
        <v>18880</v>
      </c>
      <c r="I70" s="1" t="s">
        <v>9883</v>
      </c>
      <c r="J70" s="1"/>
      <c r="K70" s="1" t="s">
        <v>19791</v>
      </c>
      <c r="L70" s="1" t="s">
        <v>68</v>
      </c>
      <c r="M70" s="1" t="s">
        <v>11509</v>
      </c>
      <c r="N70" s="1" t="s">
        <v>13112</v>
      </c>
      <c r="O70" s="1" t="s">
        <v>68</v>
      </c>
      <c r="P70" s="1" t="s">
        <v>13114</v>
      </c>
      <c r="Q70" s="1" t="s">
        <v>13114</v>
      </c>
      <c r="R70" s="1" t="s">
        <v>13911</v>
      </c>
      <c r="S70" s="1" t="s">
        <v>68</v>
      </c>
      <c r="T70" s="1"/>
      <c r="U70" s="1"/>
      <c r="V70" s="1" t="s">
        <v>13919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15872</v>
      </c>
      <c r="F71" s="1" t="s">
        <v>16903</v>
      </c>
      <c r="G71" s="1" t="s">
        <v>17892</v>
      </c>
      <c r="H71" s="1" t="s">
        <v>18881</v>
      </c>
      <c r="I71" s="1" t="s">
        <v>9884</v>
      </c>
      <c r="J71" s="1"/>
      <c r="K71" s="1" t="s">
        <v>19791</v>
      </c>
      <c r="L71" s="1" t="s">
        <v>69</v>
      </c>
      <c r="M71" s="1" t="s">
        <v>11510</v>
      </c>
      <c r="N71" s="1" t="s">
        <v>13112</v>
      </c>
      <c r="O71" s="1" t="s">
        <v>69</v>
      </c>
      <c r="P71" s="1" t="s">
        <v>13114</v>
      </c>
      <c r="Q71" s="1" t="s">
        <v>13114</v>
      </c>
      <c r="R71" s="1" t="s">
        <v>13911</v>
      </c>
      <c r="S71" s="1" t="s">
        <v>69</v>
      </c>
      <c r="T71" s="1"/>
      <c r="U71" s="1"/>
      <c r="V71" s="1" t="s">
        <v>13919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15873</v>
      </c>
      <c r="F72" s="1" t="s">
        <v>16904</v>
      </c>
      <c r="G72" s="1" t="s">
        <v>17893</v>
      </c>
      <c r="H72" s="1" t="s">
        <v>18867</v>
      </c>
      <c r="I72" s="1" t="s">
        <v>9885</v>
      </c>
      <c r="J72" s="1"/>
      <c r="K72" s="1" t="s">
        <v>19791</v>
      </c>
      <c r="L72" s="1" t="s">
        <v>70</v>
      </c>
      <c r="M72" s="1" t="s">
        <v>11511</v>
      </c>
      <c r="N72" s="1" t="s">
        <v>13112</v>
      </c>
      <c r="O72" s="1" t="s">
        <v>70</v>
      </c>
      <c r="P72" s="1" t="s">
        <v>13114</v>
      </c>
      <c r="Q72" s="1" t="s">
        <v>13114</v>
      </c>
      <c r="R72" s="1" t="s">
        <v>13911</v>
      </c>
      <c r="S72" s="1" t="s">
        <v>70</v>
      </c>
      <c r="T72" s="1"/>
      <c r="U72" s="1"/>
      <c r="V72" s="1" t="s">
        <v>13919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15874</v>
      </c>
      <c r="F73" s="1" t="s">
        <v>16905</v>
      </c>
      <c r="G73" s="1" t="s">
        <v>17894</v>
      </c>
      <c r="H73" s="1" t="s">
        <v>18882</v>
      </c>
      <c r="I73" s="1" t="s">
        <v>9886</v>
      </c>
      <c r="J73" s="1"/>
      <c r="K73" s="1" t="s">
        <v>19791</v>
      </c>
      <c r="L73" s="1" t="s">
        <v>71</v>
      </c>
      <c r="M73" s="1" t="s">
        <v>11512</v>
      </c>
      <c r="N73" s="1" t="s">
        <v>13112</v>
      </c>
      <c r="O73" s="1" t="s">
        <v>71</v>
      </c>
      <c r="P73" s="1" t="s">
        <v>13114</v>
      </c>
      <c r="Q73" s="1" t="s">
        <v>13114</v>
      </c>
      <c r="R73" s="1" t="s">
        <v>13911</v>
      </c>
      <c r="S73" s="1" t="s">
        <v>71</v>
      </c>
      <c r="T73" s="1"/>
      <c r="U73" s="1"/>
      <c r="V73" s="1" t="s">
        <v>13919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15875</v>
      </c>
      <c r="F74" s="1" t="s">
        <v>16906</v>
      </c>
      <c r="G74" s="1" t="s">
        <v>17895</v>
      </c>
      <c r="H74" s="1" t="s">
        <v>18883</v>
      </c>
      <c r="I74" s="1" t="s">
        <v>9887</v>
      </c>
      <c r="J74" s="1"/>
      <c r="K74" s="1" t="s">
        <v>19791</v>
      </c>
      <c r="L74" s="1" t="s">
        <v>72</v>
      </c>
      <c r="M74" s="1" t="s">
        <v>11513</v>
      </c>
      <c r="N74" s="1" t="s">
        <v>13112</v>
      </c>
      <c r="O74" s="1" t="s">
        <v>72</v>
      </c>
      <c r="P74" s="1" t="s">
        <v>13114</v>
      </c>
      <c r="Q74" s="1" t="s">
        <v>13114</v>
      </c>
      <c r="R74" s="1" t="s">
        <v>13911</v>
      </c>
      <c r="S74" s="1" t="s">
        <v>72</v>
      </c>
      <c r="T74" s="1"/>
      <c r="U74" s="1"/>
      <c r="V74" s="1" t="s">
        <v>13919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15876</v>
      </c>
      <c r="F75" s="1" t="s">
        <v>16907</v>
      </c>
      <c r="G75" s="1" t="s">
        <v>17896</v>
      </c>
      <c r="H75" s="1" t="s">
        <v>18884</v>
      </c>
      <c r="I75" s="1" t="s">
        <v>9888</v>
      </c>
      <c r="J75" s="1"/>
      <c r="K75" s="1" t="s">
        <v>19791</v>
      </c>
      <c r="L75" s="1" t="s">
        <v>73</v>
      </c>
      <c r="M75" s="1" t="s">
        <v>11514</v>
      </c>
      <c r="N75" s="1" t="s">
        <v>13112</v>
      </c>
      <c r="O75" s="1" t="s">
        <v>73</v>
      </c>
      <c r="P75" s="1" t="s">
        <v>13114</v>
      </c>
      <c r="Q75" s="1" t="s">
        <v>13114</v>
      </c>
      <c r="R75" s="1" t="s">
        <v>13911</v>
      </c>
      <c r="S75" s="1" t="s">
        <v>73</v>
      </c>
      <c r="T75" s="1"/>
      <c r="U75" s="1"/>
      <c r="V75" s="1" t="s">
        <v>13919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15877</v>
      </c>
      <c r="F76" s="1" t="s">
        <v>16908</v>
      </c>
      <c r="G76" s="1" t="s">
        <v>17897</v>
      </c>
      <c r="H76" s="1" t="s">
        <v>18863</v>
      </c>
      <c r="I76" s="1" t="s">
        <v>9889</v>
      </c>
      <c r="J76" s="1"/>
      <c r="K76" s="1" t="s">
        <v>19791</v>
      </c>
      <c r="L76" s="1" t="s">
        <v>74</v>
      </c>
      <c r="M76" s="1" t="s">
        <v>11515</v>
      </c>
      <c r="N76" s="1" t="s">
        <v>13112</v>
      </c>
      <c r="O76" s="1" t="s">
        <v>74</v>
      </c>
      <c r="P76" s="1" t="s">
        <v>13114</v>
      </c>
      <c r="Q76" s="1" t="s">
        <v>13114</v>
      </c>
      <c r="R76" s="1" t="s">
        <v>13911</v>
      </c>
      <c r="S76" s="1" t="s">
        <v>74</v>
      </c>
      <c r="T76" s="1"/>
      <c r="U76" s="1"/>
      <c r="V76" s="1" t="s">
        <v>13919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6720</v>
      </c>
      <c r="H77" s="1" t="s">
        <v>8324</v>
      </c>
      <c r="I77" s="1" t="s">
        <v>9890</v>
      </c>
      <c r="J77" s="1"/>
      <c r="K77" s="1" t="s">
        <v>19791</v>
      </c>
      <c r="L77" s="1" t="s">
        <v>75</v>
      </c>
      <c r="M77" s="1" t="s">
        <v>11516</v>
      </c>
      <c r="N77" s="1" t="s">
        <v>13112</v>
      </c>
      <c r="O77" s="1" t="s">
        <v>75</v>
      </c>
      <c r="P77" s="1" t="s">
        <v>13114</v>
      </c>
      <c r="Q77" s="1" t="s">
        <v>13114</v>
      </c>
      <c r="R77" s="1" t="s">
        <v>13911</v>
      </c>
      <c r="S77" s="1" t="s">
        <v>75</v>
      </c>
      <c r="T77" s="1"/>
      <c r="U77" s="1"/>
      <c r="V77" s="1" t="s">
        <v>13919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15878</v>
      </c>
      <c r="F78" s="1" t="s">
        <v>16909</v>
      </c>
      <c r="G78" s="1" t="s">
        <v>17898</v>
      </c>
      <c r="H78" s="1" t="s">
        <v>18885</v>
      </c>
      <c r="I78" s="1" t="s">
        <v>9891</v>
      </c>
      <c r="J78" s="1"/>
      <c r="K78" s="1" t="s">
        <v>19791</v>
      </c>
      <c r="L78" s="1" t="s">
        <v>76</v>
      </c>
      <c r="M78" s="1" t="s">
        <v>11517</v>
      </c>
      <c r="N78" s="1" t="s">
        <v>13112</v>
      </c>
      <c r="O78" s="1" t="s">
        <v>76</v>
      </c>
      <c r="P78" s="1" t="s">
        <v>13114</v>
      </c>
      <c r="Q78" s="1" t="s">
        <v>13114</v>
      </c>
      <c r="R78" s="1" t="s">
        <v>13911</v>
      </c>
      <c r="S78" s="1" t="s">
        <v>76</v>
      </c>
      <c r="T78" s="1"/>
      <c r="U78" s="1"/>
      <c r="V78" s="1" t="s">
        <v>13919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15879</v>
      </c>
      <c r="F79" s="1" t="s">
        <v>16910</v>
      </c>
      <c r="G79" s="1" t="s">
        <v>17899</v>
      </c>
      <c r="H79" s="1" t="s">
        <v>18886</v>
      </c>
      <c r="I79" s="1" t="s">
        <v>9892</v>
      </c>
      <c r="J79" s="1"/>
      <c r="K79" s="1" t="s">
        <v>19791</v>
      </c>
      <c r="L79" s="1" t="s">
        <v>77</v>
      </c>
      <c r="M79" s="1" t="s">
        <v>11518</v>
      </c>
      <c r="N79" s="1" t="s">
        <v>13112</v>
      </c>
      <c r="O79" s="1" t="s">
        <v>77</v>
      </c>
      <c r="P79" s="1" t="s">
        <v>13114</v>
      </c>
      <c r="Q79" s="1" t="s">
        <v>13114</v>
      </c>
      <c r="R79" s="1" t="s">
        <v>13911</v>
      </c>
      <c r="S79" s="1" t="s">
        <v>77</v>
      </c>
      <c r="T79" s="1"/>
      <c r="U79" s="1"/>
      <c r="V79" s="1" t="s">
        <v>13919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15880</v>
      </c>
      <c r="F80" s="1" t="s">
        <v>16911</v>
      </c>
      <c r="G80" s="1" t="s">
        <v>17900</v>
      </c>
      <c r="H80" s="1" t="s">
        <v>18887</v>
      </c>
      <c r="I80" s="1" t="s">
        <v>9893</v>
      </c>
      <c r="J80" s="1"/>
      <c r="K80" s="1" t="s">
        <v>19791</v>
      </c>
      <c r="L80" s="1" t="s">
        <v>78</v>
      </c>
      <c r="M80" s="1" t="s">
        <v>11519</v>
      </c>
      <c r="N80" s="1" t="s">
        <v>13112</v>
      </c>
      <c r="O80" s="1" t="s">
        <v>78</v>
      </c>
      <c r="P80" s="1" t="s">
        <v>13114</v>
      </c>
      <c r="Q80" s="1" t="s">
        <v>13114</v>
      </c>
      <c r="R80" s="1" t="s">
        <v>13911</v>
      </c>
      <c r="S80" s="1" t="s">
        <v>78</v>
      </c>
      <c r="T80" s="1"/>
      <c r="U80" s="1"/>
      <c r="V80" s="1" t="s">
        <v>13919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15881</v>
      </c>
      <c r="F81" s="1" t="s">
        <v>16912</v>
      </c>
      <c r="G81" s="1" t="s">
        <v>17901</v>
      </c>
      <c r="H81" s="1" t="s">
        <v>18888</v>
      </c>
      <c r="I81" s="1" t="s">
        <v>9894</v>
      </c>
      <c r="J81" s="1"/>
      <c r="K81" s="1" t="s">
        <v>19791</v>
      </c>
      <c r="L81" s="1" t="s">
        <v>79</v>
      </c>
      <c r="M81" s="1" t="s">
        <v>11520</v>
      </c>
      <c r="N81" s="1" t="s">
        <v>13112</v>
      </c>
      <c r="O81" s="1" t="s">
        <v>79</v>
      </c>
      <c r="P81" s="1" t="s">
        <v>13114</v>
      </c>
      <c r="Q81" s="1" t="s">
        <v>13114</v>
      </c>
      <c r="R81" s="1" t="s">
        <v>13911</v>
      </c>
      <c r="S81" s="1" t="s">
        <v>79</v>
      </c>
      <c r="T81" s="1"/>
      <c r="U81" s="1"/>
      <c r="V81" s="1" t="s">
        <v>13919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6725</v>
      </c>
      <c r="H82" s="1" t="s">
        <v>8329</v>
      </c>
      <c r="I82" s="1" t="s">
        <v>9895</v>
      </c>
      <c r="J82" s="1"/>
      <c r="K82" s="1" t="s">
        <v>19791</v>
      </c>
      <c r="L82" s="1" t="s">
        <v>80</v>
      </c>
      <c r="M82" s="1" t="s">
        <v>11521</v>
      </c>
      <c r="N82" s="1" t="s">
        <v>13112</v>
      </c>
      <c r="O82" s="1" t="s">
        <v>80</v>
      </c>
      <c r="P82" s="1" t="s">
        <v>13114</v>
      </c>
      <c r="Q82" s="1" t="s">
        <v>13114</v>
      </c>
      <c r="R82" s="1" t="s">
        <v>13911</v>
      </c>
      <c r="S82" s="1" t="s">
        <v>80</v>
      </c>
      <c r="T82" s="1"/>
      <c r="U82" s="1"/>
      <c r="V82" s="1" t="s">
        <v>13919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15882</v>
      </c>
      <c r="F83" s="1" t="s">
        <v>16913</v>
      </c>
      <c r="G83" s="1" t="s">
        <v>17902</v>
      </c>
      <c r="H83" s="1" t="s">
        <v>18889</v>
      </c>
      <c r="I83" s="1" t="s">
        <v>9896</v>
      </c>
      <c r="J83" s="1"/>
      <c r="K83" s="1" t="s">
        <v>19791</v>
      </c>
      <c r="L83" s="1" t="s">
        <v>81</v>
      </c>
      <c r="M83" s="1" t="s">
        <v>11522</v>
      </c>
      <c r="N83" s="1" t="s">
        <v>13112</v>
      </c>
      <c r="O83" s="1" t="s">
        <v>81</v>
      </c>
      <c r="P83" s="1" t="s">
        <v>13114</v>
      </c>
      <c r="Q83" s="1" t="s">
        <v>13114</v>
      </c>
      <c r="R83" s="1" t="s">
        <v>13911</v>
      </c>
      <c r="S83" s="1" t="s">
        <v>81</v>
      </c>
      <c r="T83" s="1"/>
      <c r="U83" s="1"/>
      <c r="V83" s="1" t="s">
        <v>13919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15883</v>
      </c>
      <c r="F84" s="1" t="s">
        <v>16914</v>
      </c>
      <c r="G84" s="1" t="s">
        <v>17903</v>
      </c>
      <c r="H84" s="1" t="s">
        <v>18890</v>
      </c>
      <c r="I84" s="1" t="s">
        <v>9897</v>
      </c>
      <c r="J84" s="1"/>
      <c r="K84" s="1" t="s">
        <v>19791</v>
      </c>
      <c r="L84" s="1" t="s">
        <v>82</v>
      </c>
      <c r="M84" s="1" t="s">
        <v>11523</v>
      </c>
      <c r="N84" s="1" t="s">
        <v>13112</v>
      </c>
      <c r="O84" s="1" t="s">
        <v>82</v>
      </c>
      <c r="P84" s="1" t="s">
        <v>13114</v>
      </c>
      <c r="Q84" s="1" t="s">
        <v>13114</v>
      </c>
      <c r="R84" s="1" t="s">
        <v>13911</v>
      </c>
      <c r="S84" s="1" t="s">
        <v>82</v>
      </c>
      <c r="T84" s="1"/>
      <c r="U84" s="1"/>
      <c r="V84" s="1" t="s">
        <v>13919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6728</v>
      </c>
      <c r="H85" s="1" t="s">
        <v>8332</v>
      </c>
      <c r="I85" s="1" t="s">
        <v>9898</v>
      </c>
      <c r="J85" s="1"/>
      <c r="K85" s="1" t="s">
        <v>19791</v>
      </c>
      <c r="L85" s="1" t="s">
        <v>83</v>
      </c>
      <c r="M85" s="1" t="s">
        <v>11524</v>
      </c>
      <c r="N85" s="1" t="s">
        <v>13112</v>
      </c>
      <c r="O85" s="1" t="s">
        <v>83</v>
      </c>
      <c r="P85" s="1" t="s">
        <v>13114</v>
      </c>
      <c r="Q85" s="1" t="s">
        <v>13114</v>
      </c>
      <c r="R85" s="1" t="s">
        <v>13911</v>
      </c>
      <c r="S85" s="1" t="s">
        <v>83</v>
      </c>
      <c r="T85" s="1"/>
      <c r="U85" s="1"/>
      <c r="V85" s="1" t="s">
        <v>13919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15884</v>
      </c>
      <c r="F86" s="1" t="s">
        <v>16915</v>
      </c>
      <c r="G86" s="1" t="s">
        <v>17904</v>
      </c>
      <c r="H86" s="1" t="s">
        <v>18891</v>
      </c>
      <c r="I86" s="1" t="s">
        <v>9899</v>
      </c>
      <c r="J86" s="1"/>
      <c r="K86" s="1" t="s">
        <v>19791</v>
      </c>
      <c r="L86" s="1" t="s">
        <v>84</v>
      </c>
      <c r="M86" s="1" t="s">
        <v>11525</v>
      </c>
      <c r="N86" s="1" t="s">
        <v>13112</v>
      </c>
      <c r="O86" s="1" t="s">
        <v>84</v>
      </c>
      <c r="P86" s="1" t="s">
        <v>13114</v>
      </c>
      <c r="Q86" s="1" t="s">
        <v>13114</v>
      </c>
      <c r="R86" s="1" t="s">
        <v>13911</v>
      </c>
      <c r="S86" s="1" t="s">
        <v>84</v>
      </c>
      <c r="T86" s="1"/>
      <c r="U86" s="1"/>
      <c r="V86" s="1" t="s">
        <v>13919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15885</v>
      </c>
      <c r="F87" s="1" t="s">
        <v>16916</v>
      </c>
      <c r="G87" s="1" t="s">
        <v>17905</v>
      </c>
      <c r="H87" s="1" t="s">
        <v>18892</v>
      </c>
      <c r="I87" s="1" t="s">
        <v>9900</v>
      </c>
      <c r="J87" s="1"/>
      <c r="K87" s="1" t="s">
        <v>19791</v>
      </c>
      <c r="L87" s="1" t="s">
        <v>85</v>
      </c>
      <c r="M87" s="1" t="s">
        <v>11526</v>
      </c>
      <c r="N87" s="1" t="s">
        <v>13112</v>
      </c>
      <c r="O87" s="1" t="s">
        <v>85</v>
      </c>
      <c r="P87" s="1" t="s">
        <v>13114</v>
      </c>
      <c r="Q87" s="1" t="s">
        <v>13114</v>
      </c>
      <c r="R87" s="1" t="s">
        <v>13911</v>
      </c>
      <c r="S87" s="1" t="s">
        <v>85</v>
      </c>
      <c r="T87" s="1"/>
      <c r="U87" s="1"/>
      <c r="V87" s="1" t="s">
        <v>13919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15886</v>
      </c>
      <c r="F88" s="1" t="s">
        <v>16917</v>
      </c>
      <c r="G88" s="1" t="s">
        <v>17906</v>
      </c>
      <c r="H88" s="1" t="s">
        <v>18893</v>
      </c>
      <c r="I88" s="1" t="s">
        <v>9901</v>
      </c>
      <c r="J88" s="1"/>
      <c r="K88" s="1" t="s">
        <v>19791</v>
      </c>
      <c r="L88" s="1" t="s">
        <v>86</v>
      </c>
      <c r="M88" s="1" t="s">
        <v>11527</v>
      </c>
      <c r="N88" s="1" t="s">
        <v>13112</v>
      </c>
      <c r="O88" s="1" t="s">
        <v>86</v>
      </c>
      <c r="P88" s="1" t="s">
        <v>13114</v>
      </c>
      <c r="Q88" s="1" t="s">
        <v>13114</v>
      </c>
      <c r="R88" s="1" t="s">
        <v>13911</v>
      </c>
      <c r="S88" s="1" t="s">
        <v>86</v>
      </c>
      <c r="T88" s="1"/>
      <c r="U88" s="1"/>
      <c r="V88" s="1" t="s">
        <v>13919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15887</v>
      </c>
      <c r="F89" s="1" t="s">
        <v>16918</v>
      </c>
      <c r="G89" s="1" t="s">
        <v>17907</v>
      </c>
      <c r="H89" s="1" t="s">
        <v>18894</v>
      </c>
      <c r="I89" s="1" t="s">
        <v>9902</v>
      </c>
      <c r="J89" s="1"/>
      <c r="K89" s="1" t="s">
        <v>19791</v>
      </c>
      <c r="L89" s="1" t="s">
        <v>87</v>
      </c>
      <c r="M89" s="1" t="s">
        <v>11528</v>
      </c>
      <c r="N89" s="1" t="s">
        <v>13112</v>
      </c>
      <c r="O89" s="1" t="s">
        <v>87</v>
      </c>
      <c r="P89" s="1" t="s">
        <v>13114</v>
      </c>
      <c r="Q89" s="1" t="s">
        <v>13114</v>
      </c>
      <c r="R89" s="1" t="s">
        <v>13911</v>
      </c>
      <c r="S89" s="1" t="s">
        <v>87</v>
      </c>
      <c r="T89" s="1"/>
      <c r="U89" s="1"/>
      <c r="V89" s="1" t="s">
        <v>13919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15888</v>
      </c>
      <c r="F90" s="1" t="s">
        <v>16919</v>
      </c>
      <c r="G90" s="1" t="s">
        <v>17908</v>
      </c>
      <c r="H90" s="1" t="s">
        <v>18895</v>
      </c>
      <c r="I90" s="1" t="s">
        <v>9903</v>
      </c>
      <c r="J90" s="1"/>
      <c r="K90" s="1" t="s">
        <v>19791</v>
      </c>
      <c r="L90" s="1" t="s">
        <v>88</v>
      </c>
      <c r="M90" s="1" t="s">
        <v>11529</v>
      </c>
      <c r="N90" s="1" t="s">
        <v>13112</v>
      </c>
      <c r="O90" s="1" t="s">
        <v>88</v>
      </c>
      <c r="P90" s="1" t="s">
        <v>13114</v>
      </c>
      <c r="Q90" s="1" t="s">
        <v>13114</v>
      </c>
      <c r="R90" s="1" t="s">
        <v>13911</v>
      </c>
      <c r="S90" s="1" t="s">
        <v>88</v>
      </c>
      <c r="T90" s="1"/>
      <c r="U90" s="1"/>
      <c r="V90" s="1" t="s">
        <v>13919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15889</v>
      </c>
      <c r="F91" s="1" t="s">
        <v>16920</v>
      </c>
      <c r="G91" s="1" t="s">
        <v>17909</v>
      </c>
      <c r="H91" s="1" t="s">
        <v>18895</v>
      </c>
      <c r="I91" s="1" t="s">
        <v>9904</v>
      </c>
      <c r="J91" s="1"/>
      <c r="K91" s="1" t="s">
        <v>19791</v>
      </c>
      <c r="L91" s="1" t="s">
        <v>89</v>
      </c>
      <c r="M91" s="1" t="s">
        <v>11530</v>
      </c>
      <c r="N91" s="1" t="s">
        <v>13112</v>
      </c>
      <c r="O91" s="1" t="s">
        <v>89</v>
      </c>
      <c r="P91" s="1" t="s">
        <v>13114</v>
      </c>
      <c r="Q91" s="1" t="s">
        <v>13114</v>
      </c>
      <c r="R91" s="1" t="s">
        <v>13911</v>
      </c>
      <c r="S91" s="1" t="s">
        <v>89</v>
      </c>
      <c r="T91" s="1"/>
      <c r="U91" s="1"/>
      <c r="V91" s="1" t="s">
        <v>13919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15890</v>
      </c>
      <c r="F92" s="1" t="s">
        <v>16921</v>
      </c>
      <c r="G92" s="1" t="s">
        <v>17910</v>
      </c>
      <c r="H92" s="1" t="s">
        <v>18896</v>
      </c>
      <c r="I92" s="1" t="s">
        <v>9905</v>
      </c>
      <c r="J92" s="1"/>
      <c r="K92" s="1" t="s">
        <v>19791</v>
      </c>
      <c r="L92" s="1" t="s">
        <v>90</v>
      </c>
      <c r="M92" s="1" t="s">
        <v>11531</v>
      </c>
      <c r="N92" s="1" t="s">
        <v>13112</v>
      </c>
      <c r="O92" s="1" t="s">
        <v>90</v>
      </c>
      <c r="P92" s="1" t="s">
        <v>13114</v>
      </c>
      <c r="Q92" s="1" t="s">
        <v>13114</v>
      </c>
      <c r="R92" s="1" t="s">
        <v>13911</v>
      </c>
      <c r="S92" s="1" t="s">
        <v>90</v>
      </c>
      <c r="T92" s="1"/>
      <c r="U92" s="1"/>
      <c r="V92" s="1" t="s">
        <v>13919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6736</v>
      </c>
      <c r="H93" s="1" t="s">
        <v>8339</v>
      </c>
      <c r="I93" s="1" t="s">
        <v>9906</v>
      </c>
      <c r="J93" s="1"/>
      <c r="K93" s="1" t="s">
        <v>19791</v>
      </c>
      <c r="L93" s="1" t="s">
        <v>91</v>
      </c>
      <c r="M93" s="1" t="s">
        <v>11532</v>
      </c>
      <c r="N93" s="1" t="s">
        <v>13112</v>
      </c>
      <c r="O93" s="1" t="s">
        <v>91</v>
      </c>
      <c r="P93" s="1" t="s">
        <v>13114</v>
      </c>
      <c r="Q93" s="1" t="s">
        <v>13114</v>
      </c>
      <c r="R93" s="1" t="s">
        <v>13911</v>
      </c>
      <c r="S93" s="1" t="s">
        <v>91</v>
      </c>
      <c r="T93" s="1"/>
      <c r="U93" s="1"/>
      <c r="V93" s="1" t="s">
        <v>13919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15891</v>
      </c>
      <c r="F94" s="1" t="s">
        <v>15891</v>
      </c>
      <c r="G94" s="1" t="s">
        <v>17911</v>
      </c>
      <c r="H94" s="1" t="s">
        <v>18897</v>
      </c>
      <c r="I94" s="1" t="s">
        <v>9907</v>
      </c>
      <c r="J94" s="1"/>
      <c r="K94" s="1" t="s">
        <v>19791</v>
      </c>
      <c r="L94" s="1" t="s">
        <v>92</v>
      </c>
      <c r="M94" s="1" t="s">
        <v>11533</v>
      </c>
      <c r="N94" s="1" t="s">
        <v>13112</v>
      </c>
      <c r="O94" s="1" t="s">
        <v>92</v>
      </c>
      <c r="P94" s="1" t="s">
        <v>13114</v>
      </c>
      <c r="Q94" s="1" t="s">
        <v>13114</v>
      </c>
      <c r="R94" s="1" t="s">
        <v>13911</v>
      </c>
      <c r="S94" s="1" t="s">
        <v>92</v>
      </c>
      <c r="T94" s="1"/>
      <c r="U94" s="1"/>
      <c r="V94" s="1" t="s">
        <v>13919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15892</v>
      </c>
      <c r="F95" s="1" t="s">
        <v>15892</v>
      </c>
      <c r="G95" s="1" t="s">
        <v>17912</v>
      </c>
      <c r="H95" s="1" t="s">
        <v>18898</v>
      </c>
      <c r="I95" s="1" t="s">
        <v>9908</v>
      </c>
      <c r="J95" s="1"/>
      <c r="K95" s="1" t="s">
        <v>19791</v>
      </c>
      <c r="L95" s="1" t="s">
        <v>93</v>
      </c>
      <c r="M95" s="1" t="s">
        <v>11534</v>
      </c>
      <c r="N95" s="1" t="s">
        <v>13112</v>
      </c>
      <c r="O95" s="1" t="s">
        <v>93</v>
      </c>
      <c r="P95" s="1" t="s">
        <v>13114</v>
      </c>
      <c r="Q95" s="1" t="s">
        <v>13114</v>
      </c>
      <c r="R95" s="1" t="s">
        <v>13911</v>
      </c>
      <c r="S95" s="1" t="s">
        <v>93</v>
      </c>
      <c r="T95" s="1"/>
      <c r="U95" s="1"/>
      <c r="V95" s="1" t="s">
        <v>13919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15893</v>
      </c>
      <c r="F96" s="1" t="s">
        <v>16922</v>
      </c>
      <c r="G96" s="1" t="s">
        <v>17913</v>
      </c>
      <c r="H96" s="1" t="s">
        <v>18899</v>
      </c>
      <c r="I96" s="1" t="s">
        <v>9909</v>
      </c>
      <c r="J96" s="1"/>
      <c r="K96" s="1" t="s">
        <v>19791</v>
      </c>
      <c r="L96" s="1" t="s">
        <v>94</v>
      </c>
      <c r="M96" s="1" t="s">
        <v>11535</v>
      </c>
      <c r="N96" s="1" t="s">
        <v>13112</v>
      </c>
      <c r="O96" s="1" t="s">
        <v>94</v>
      </c>
      <c r="P96" s="1" t="s">
        <v>13114</v>
      </c>
      <c r="Q96" s="1" t="s">
        <v>13114</v>
      </c>
      <c r="R96" s="1" t="s">
        <v>13911</v>
      </c>
      <c r="S96" s="1" t="s">
        <v>94</v>
      </c>
      <c r="T96" s="1"/>
      <c r="U96" s="1"/>
      <c r="V96" s="1" t="s">
        <v>13919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15894</v>
      </c>
      <c r="F97" s="1" t="s">
        <v>16923</v>
      </c>
      <c r="G97" s="1" t="s">
        <v>17914</v>
      </c>
      <c r="H97" s="1" t="s">
        <v>18900</v>
      </c>
      <c r="I97" s="1" t="s">
        <v>9910</v>
      </c>
      <c r="J97" s="1"/>
      <c r="K97" s="1" t="s">
        <v>19791</v>
      </c>
      <c r="L97" s="1" t="s">
        <v>95</v>
      </c>
      <c r="M97" s="1" t="s">
        <v>11536</v>
      </c>
      <c r="N97" s="1" t="s">
        <v>13112</v>
      </c>
      <c r="O97" s="1" t="s">
        <v>95</v>
      </c>
      <c r="P97" s="1" t="s">
        <v>13114</v>
      </c>
      <c r="Q97" s="1" t="s">
        <v>13114</v>
      </c>
      <c r="R97" s="1" t="s">
        <v>13911</v>
      </c>
      <c r="S97" s="1" t="s">
        <v>95</v>
      </c>
      <c r="T97" s="1"/>
      <c r="U97" s="1"/>
      <c r="V97" s="1" t="s">
        <v>13919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6741</v>
      </c>
      <c r="H98" s="1" t="s">
        <v>8342</v>
      </c>
      <c r="I98" s="1" t="s">
        <v>9911</v>
      </c>
      <c r="J98" s="1"/>
      <c r="K98" s="1" t="s">
        <v>19791</v>
      </c>
      <c r="L98" s="1" t="s">
        <v>96</v>
      </c>
      <c r="M98" s="1" t="s">
        <v>11537</v>
      </c>
      <c r="N98" s="1" t="s">
        <v>13112</v>
      </c>
      <c r="O98" s="1" t="s">
        <v>96</v>
      </c>
      <c r="P98" s="1" t="s">
        <v>13114</v>
      </c>
      <c r="Q98" s="1" t="s">
        <v>13114</v>
      </c>
      <c r="R98" s="1" t="s">
        <v>13911</v>
      </c>
      <c r="S98" s="1" t="s">
        <v>96</v>
      </c>
      <c r="T98" s="1"/>
      <c r="U98" s="1"/>
      <c r="V98" s="1" t="s">
        <v>13919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6742</v>
      </c>
      <c r="H99" s="1" t="s">
        <v>8344</v>
      </c>
      <c r="I99" s="1" t="s">
        <v>9912</v>
      </c>
      <c r="J99" s="1"/>
      <c r="K99" s="1" t="s">
        <v>19791</v>
      </c>
      <c r="L99" s="1" t="s">
        <v>97</v>
      </c>
      <c r="M99" s="1" t="s">
        <v>11538</v>
      </c>
      <c r="N99" s="1" t="s">
        <v>13112</v>
      </c>
      <c r="O99" s="1" t="s">
        <v>97</v>
      </c>
      <c r="P99" s="1" t="s">
        <v>13114</v>
      </c>
      <c r="Q99" s="1" t="s">
        <v>13114</v>
      </c>
      <c r="R99" s="1" t="s">
        <v>13911</v>
      </c>
      <c r="S99" s="1" t="s">
        <v>97</v>
      </c>
      <c r="T99" s="1"/>
      <c r="U99" s="1"/>
      <c r="V99" s="1" t="s">
        <v>13919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15895</v>
      </c>
      <c r="F100" s="1" t="s">
        <v>16924</v>
      </c>
      <c r="G100" s="1" t="s">
        <v>17915</v>
      </c>
      <c r="H100" s="1" t="s">
        <v>18901</v>
      </c>
      <c r="I100" s="1" t="s">
        <v>9913</v>
      </c>
      <c r="J100" s="1"/>
      <c r="K100" s="1" t="s">
        <v>19791</v>
      </c>
      <c r="L100" s="1" t="s">
        <v>98</v>
      </c>
      <c r="M100" s="1" t="s">
        <v>11539</v>
      </c>
      <c r="N100" s="1" t="s">
        <v>13112</v>
      </c>
      <c r="O100" s="1" t="s">
        <v>98</v>
      </c>
      <c r="P100" s="1" t="s">
        <v>13114</v>
      </c>
      <c r="Q100" s="1" t="s">
        <v>13114</v>
      </c>
      <c r="R100" s="1" t="s">
        <v>13911</v>
      </c>
      <c r="S100" s="1" t="s">
        <v>98</v>
      </c>
      <c r="T100" s="1"/>
      <c r="U100" s="1"/>
      <c r="V100" s="1" t="s">
        <v>13919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15896</v>
      </c>
      <c r="F101" s="1" t="s">
        <v>16925</v>
      </c>
      <c r="G101" s="1" t="s">
        <v>17916</v>
      </c>
      <c r="H101" s="1" t="s">
        <v>18902</v>
      </c>
      <c r="I101" s="1" t="s">
        <v>9914</v>
      </c>
      <c r="J101" s="1"/>
      <c r="K101" s="1" t="s">
        <v>19791</v>
      </c>
      <c r="L101" s="1" t="s">
        <v>99</v>
      </c>
      <c r="M101" s="1" t="s">
        <v>11540</v>
      </c>
      <c r="N101" s="1" t="s">
        <v>13112</v>
      </c>
      <c r="O101" s="1" t="s">
        <v>99</v>
      </c>
      <c r="P101" s="1" t="s">
        <v>13114</v>
      </c>
      <c r="Q101" s="1" t="s">
        <v>13114</v>
      </c>
      <c r="R101" s="1" t="s">
        <v>13911</v>
      </c>
      <c r="S101" s="1" t="s">
        <v>99</v>
      </c>
      <c r="T101" s="1"/>
      <c r="U101" s="1"/>
      <c r="V101" s="1" t="s">
        <v>13919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15897</v>
      </c>
      <c r="F102" s="1" t="s">
        <v>16926</v>
      </c>
      <c r="G102" s="1" t="s">
        <v>17917</v>
      </c>
      <c r="H102" s="1" t="s">
        <v>18903</v>
      </c>
      <c r="I102" s="1" t="s">
        <v>9915</v>
      </c>
      <c r="J102" s="1"/>
      <c r="K102" s="1" t="s">
        <v>19791</v>
      </c>
      <c r="L102" s="1" t="s">
        <v>100</v>
      </c>
      <c r="M102" s="1" t="s">
        <v>11541</v>
      </c>
      <c r="N102" s="1" t="s">
        <v>13112</v>
      </c>
      <c r="O102" s="1" t="s">
        <v>100</v>
      </c>
      <c r="P102" s="1" t="s">
        <v>13114</v>
      </c>
      <c r="Q102" s="1" t="s">
        <v>13114</v>
      </c>
      <c r="R102" s="1" t="s">
        <v>13911</v>
      </c>
      <c r="S102" s="1" t="s">
        <v>100</v>
      </c>
      <c r="T102" s="1"/>
      <c r="U102" s="1"/>
      <c r="V102" s="1" t="s">
        <v>13919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15898</v>
      </c>
      <c r="F103" s="1" t="s">
        <v>16927</v>
      </c>
      <c r="G103" s="1" t="s">
        <v>17918</v>
      </c>
      <c r="H103" s="1" t="s">
        <v>18904</v>
      </c>
      <c r="I103" s="1" t="s">
        <v>9916</v>
      </c>
      <c r="J103" s="1"/>
      <c r="K103" s="1" t="s">
        <v>19791</v>
      </c>
      <c r="L103" s="1" t="s">
        <v>101</v>
      </c>
      <c r="M103" s="1" t="s">
        <v>11542</v>
      </c>
      <c r="N103" s="1" t="s">
        <v>13112</v>
      </c>
      <c r="O103" s="1" t="s">
        <v>101</v>
      </c>
      <c r="P103" s="1" t="s">
        <v>13114</v>
      </c>
      <c r="Q103" s="1" t="s">
        <v>13114</v>
      </c>
      <c r="R103" s="1" t="s">
        <v>13911</v>
      </c>
      <c r="S103" s="1" t="s">
        <v>101</v>
      </c>
      <c r="T103" s="1"/>
      <c r="U103" s="1"/>
      <c r="V103" s="1" t="s">
        <v>13919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15899</v>
      </c>
      <c r="F104" s="1" t="s">
        <v>16928</v>
      </c>
      <c r="G104" s="1" t="s">
        <v>17919</v>
      </c>
      <c r="H104" s="1" t="s">
        <v>18905</v>
      </c>
      <c r="I104" s="1" t="s">
        <v>9917</v>
      </c>
      <c r="J104" s="1"/>
      <c r="K104" s="1" t="s">
        <v>19791</v>
      </c>
      <c r="L104" s="1" t="s">
        <v>102</v>
      </c>
      <c r="M104" s="1" t="s">
        <v>11543</v>
      </c>
      <c r="N104" s="1" t="s">
        <v>13112</v>
      </c>
      <c r="O104" s="1" t="s">
        <v>102</v>
      </c>
      <c r="P104" s="1" t="s">
        <v>13114</v>
      </c>
      <c r="Q104" s="1" t="s">
        <v>13114</v>
      </c>
      <c r="R104" s="1" t="s">
        <v>13911</v>
      </c>
      <c r="S104" s="1" t="s">
        <v>102</v>
      </c>
      <c r="T104" s="1"/>
      <c r="U104" s="1"/>
      <c r="V104" s="1" t="s">
        <v>13919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15900</v>
      </c>
      <c r="F105" s="1" t="s">
        <v>16929</v>
      </c>
      <c r="G105" s="1" t="s">
        <v>17920</v>
      </c>
      <c r="H105" s="1" t="s">
        <v>18906</v>
      </c>
      <c r="I105" s="1" t="s">
        <v>9918</v>
      </c>
      <c r="J105" s="1"/>
      <c r="K105" s="1" t="s">
        <v>19791</v>
      </c>
      <c r="L105" s="1" t="s">
        <v>103</v>
      </c>
      <c r="M105" s="1" t="s">
        <v>11544</v>
      </c>
      <c r="N105" s="1" t="s">
        <v>13112</v>
      </c>
      <c r="O105" s="1" t="s">
        <v>103</v>
      </c>
      <c r="P105" s="1" t="s">
        <v>13114</v>
      </c>
      <c r="Q105" s="1" t="s">
        <v>13114</v>
      </c>
      <c r="R105" s="1" t="s">
        <v>13911</v>
      </c>
      <c r="S105" s="1" t="s">
        <v>103</v>
      </c>
      <c r="T105" s="1"/>
      <c r="U105" s="1"/>
      <c r="V105" s="1" t="s">
        <v>13919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15901</v>
      </c>
      <c r="F106" s="1" t="s">
        <v>16930</v>
      </c>
      <c r="G106" s="1" t="s">
        <v>17921</v>
      </c>
      <c r="H106" s="1" t="s">
        <v>18907</v>
      </c>
      <c r="I106" s="1" t="s">
        <v>9919</v>
      </c>
      <c r="J106" s="1"/>
      <c r="K106" s="1" t="s">
        <v>19791</v>
      </c>
      <c r="L106" s="1" t="s">
        <v>104</v>
      </c>
      <c r="M106" s="1" t="s">
        <v>11545</v>
      </c>
      <c r="N106" s="1" t="s">
        <v>13112</v>
      </c>
      <c r="O106" s="1" t="s">
        <v>104</v>
      </c>
      <c r="P106" s="1" t="s">
        <v>13114</v>
      </c>
      <c r="Q106" s="1" t="s">
        <v>13114</v>
      </c>
      <c r="R106" s="1" t="s">
        <v>13911</v>
      </c>
      <c r="S106" s="1" t="s">
        <v>104</v>
      </c>
      <c r="T106" s="1"/>
      <c r="U106" s="1"/>
      <c r="V106" s="1" t="s">
        <v>13919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15902</v>
      </c>
      <c r="F107" s="1" t="s">
        <v>16931</v>
      </c>
      <c r="G107" s="1" t="s">
        <v>17922</v>
      </c>
      <c r="H107" s="1" t="s">
        <v>18908</v>
      </c>
      <c r="I107" s="1" t="s">
        <v>9920</v>
      </c>
      <c r="J107" s="1"/>
      <c r="K107" s="1" t="s">
        <v>19791</v>
      </c>
      <c r="L107" s="1" t="s">
        <v>105</v>
      </c>
      <c r="M107" s="1" t="s">
        <v>11546</v>
      </c>
      <c r="N107" s="1" t="s">
        <v>13112</v>
      </c>
      <c r="O107" s="1" t="s">
        <v>105</v>
      </c>
      <c r="P107" s="1" t="s">
        <v>13114</v>
      </c>
      <c r="Q107" s="1" t="s">
        <v>13114</v>
      </c>
      <c r="R107" s="1" t="s">
        <v>13911</v>
      </c>
      <c r="S107" s="1" t="s">
        <v>105</v>
      </c>
      <c r="T107" s="1"/>
      <c r="U107" s="1"/>
      <c r="V107" s="1" t="s">
        <v>13919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5160</v>
      </c>
      <c r="G108" s="1" t="s">
        <v>6751</v>
      </c>
      <c r="H108" s="1" t="s">
        <v>8353</v>
      </c>
      <c r="I108" s="1" t="s">
        <v>9921</v>
      </c>
      <c r="J108" s="1"/>
      <c r="K108" s="1" t="s">
        <v>19791</v>
      </c>
      <c r="L108" s="1" t="s">
        <v>106</v>
      </c>
      <c r="M108" s="1" t="s">
        <v>11547</v>
      </c>
      <c r="N108" s="1" t="s">
        <v>13112</v>
      </c>
      <c r="O108" s="1" t="s">
        <v>106</v>
      </c>
      <c r="P108" s="1" t="s">
        <v>13114</v>
      </c>
      <c r="Q108" s="1" t="s">
        <v>13114</v>
      </c>
      <c r="R108" s="1" t="s">
        <v>13911</v>
      </c>
      <c r="S108" s="1" t="s">
        <v>106</v>
      </c>
      <c r="T108" s="1"/>
      <c r="U108" s="1"/>
      <c r="V108" s="1" t="s">
        <v>13919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15903</v>
      </c>
      <c r="F109" s="1" t="s">
        <v>16932</v>
      </c>
      <c r="G109" s="1" t="s">
        <v>17923</v>
      </c>
      <c r="H109" s="1" t="s">
        <v>18909</v>
      </c>
      <c r="I109" s="1" t="s">
        <v>9922</v>
      </c>
      <c r="J109" s="1"/>
      <c r="K109" s="1" t="s">
        <v>19791</v>
      </c>
      <c r="L109" s="1" t="s">
        <v>107</v>
      </c>
      <c r="M109" s="1" t="s">
        <v>11548</v>
      </c>
      <c r="N109" s="1" t="s">
        <v>13112</v>
      </c>
      <c r="O109" s="1" t="s">
        <v>107</v>
      </c>
      <c r="P109" s="1" t="s">
        <v>13114</v>
      </c>
      <c r="Q109" s="1" t="s">
        <v>13114</v>
      </c>
      <c r="R109" s="1" t="s">
        <v>13911</v>
      </c>
      <c r="S109" s="1" t="s">
        <v>107</v>
      </c>
      <c r="T109" s="1"/>
      <c r="U109" s="1"/>
      <c r="V109" s="1" t="s">
        <v>13919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15904</v>
      </c>
      <c r="F110" s="1" t="s">
        <v>16933</v>
      </c>
      <c r="G110" s="1" t="s">
        <v>17924</v>
      </c>
      <c r="H110" s="1" t="s">
        <v>18910</v>
      </c>
      <c r="I110" s="1" t="s">
        <v>9923</v>
      </c>
      <c r="J110" s="1"/>
      <c r="K110" s="1" t="s">
        <v>19791</v>
      </c>
      <c r="L110" s="1" t="s">
        <v>108</v>
      </c>
      <c r="M110" s="1" t="s">
        <v>11549</v>
      </c>
      <c r="N110" s="1" t="s">
        <v>13112</v>
      </c>
      <c r="O110" s="1" t="s">
        <v>108</v>
      </c>
      <c r="P110" s="1" t="s">
        <v>13114</v>
      </c>
      <c r="Q110" s="1" t="s">
        <v>13114</v>
      </c>
      <c r="R110" s="1" t="s">
        <v>13911</v>
      </c>
      <c r="S110" s="1" t="s">
        <v>108</v>
      </c>
      <c r="T110" s="1"/>
      <c r="U110" s="1"/>
      <c r="V110" s="1" t="s">
        <v>13919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15905</v>
      </c>
      <c r="F111" s="1" t="s">
        <v>16934</v>
      </c>
      <c r="G111" s="1" t="s">
        <v>17925</v>
      </c>
      <c r="H111" s="1" t="s">
        <v>18911</v>
      </c>
      <c r="I111" s="1" t="s">
        <v>9924</v>
      </c>
      <c r="J111" s="1"/>
      <c r="K111" s="1" t="s">
        <v>19791</v>
      </c>
      <c r="L111" s="1" t="s">
        <v>109</v>
      </c>
      <c r="M111" s="1" t="s">
        <v>11550</v>
      </c>
      <c r="N111" s="1" t="s">
        <v>13112</v>
      </c>
      <c r="O111" s="1" t="s">
        <v>109</v>
      </c>
      <c r="P111" s="1" t="s">
        <v>13114</v>
      </c>
      <c r="Q111" s="1" t="s">
        <v>13114</v>
      </c>
      <c r="R111" s="1" t="s">
        <v>13911</v>
      </c>
      <c r="S111" s="1" t="s">
        <v>109</v>
      </c>
      <c r="T111" s="1"/>
      <c r="U111" s="1"/>
      <c r="V111" s="1" t="s">
        <v>13919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15906</v>
      </c>
      <c r="F112" s="1" t="s">
        <v>16935</v>
      </c>
      <c r="G112" s="1" t="s">
        <v>17926</v>
      </c>
      <c r="H112" s="1" t="s">
        <v>18912</v>
      </c>
      <c r="I112" s="1" t="s">
        <v>9925</v>
      </c>
      <c r="J112" s="1"/>
      <c r="K112" s="1" t="s">
        <v>19791</v>
      </c>
      <c r="L112" s="1" t="s">
        <v>110</v>
      </c>
      <c r="M112" s="1" t="s">
        <v>11551</v>
      </c>
      <c r="N112" s="1" t="s">
        <v>13112</v>
      </c>
      <c r="O112" s="1" t="s">
        <v>110</v>
      </c>
      <c r="P112" s="1" t="s">
        <v>13114</v>
      </c>
      <c r="Q112" s="1" t="s">
        <v>13114</v>
      </c>
      <c r="R112" s="1" t="s">
        <v>13911</v>
      </c>
      <c r="S112" s="1" t="s">
        <v>110</v>
      </c>
      <c r="T112" s="1"/>
      <c r="U112" s="1"/>
      <c r="V112" s="1" t="s">
        <v>13919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15907</v>
      </c>
      <c r="F113" s="1" t="s">
        <v>16936</v>
      </c>
      <c r="G113" s="1" t="s">
        <v>17927</v>
      </c>
      <c r="H113" s="1" t="s">
        <v>18913</v>
      </c>
      <c r="I113" s="1" t="s">
        <v>9926</v>
      </c>
      <c r="J113" s="1"/>
      <c r="K113" s="1" t="s">
        <v>19791</v>
      </c>
      <c r="L113" s="1" t="s">
        <v>111</v>
      </c>
      <c r="M113" s="1" t="s">
        <v>11552</v>
      </c>
      <c r="N113" s="1" t="s">
        <v>13112</v>
      </c>
      <c r="O113" s="1" t="s">
        <v>111</v>
      </c>
      <c r="P113" s="1" t="s">
        <v>13114</v>
      </c>
      <c r="Q113" s="1" t="s">
        <v>13114</v>
      </c>
      <c r="R113" s="1" t="s">
        <v>13911</v>
      </c>
      <c r="S113" s="1" t="s">
        <v>111</v>
      </c>
      <c r="T113" s="1"/>
      <c r="U113" s="1"/>
      <c r="V113" s="1" t="s">
        <v>13919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15908</v>
      </c>
      <c r="F114" s="1" t="s">
        <v>16937</v>
      </c>
      <c r="G114" s="1" t="s">
        <v>17928</v>
      </c>
      <c r="H114" s="1" t="s">
        <v>18914</v>
      </c>
      <c r="I114" s="1" t="s">
        <v>9927</v>
      </c>
      <c r="J114" s="1"/>
      <c r="K114" s="1" t="s">
        <v>19791</v>
      </c>
      <c r="L114" s="1" t="s">
        <v>112</v>
      </c>
      <c r="M114" s="1" t="s">
        <v>11553</v>
      </c>
      <c r="N114" s="1" t="s">
        <v>13112</v>
      </c>
      <c r="O114" s="1" t="s">
        <v>112</v>
      </c>
      <c r="P114" s="1" t="s">
        <v>13114</v>
      </c>
      <c r="Q114" s="1" t="s">
        <v>13114</v>
      </c>
      <c r="R114" s="1" t="s">
        <v>13911</v>
      </c>
      <c r="S114" s="1" t="s">
        <v>112</v>
      </c>
      <c r="T114" s="1"/>
      <c r="U114" s="1"/>
      <c r="V114" s="1" t="s">
        <v>13919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15909</v>
      </c>
      <c r="F115" s="1" t="s">
        <v>16938</v>
      </c>
      <c r="G115" s="1" t="s">
        <v>17929</v>
      </c>
      <c r="H115" s="1" t="s">
        <v>18915</v>
      </c>
      <c r="I115" s="1" t="s">
        <v>9928</v>
      </c>
      <c r="J115" s="1"/>
      <c r="K115" s="1" t="s">
        <v>19791</v>
      </c>
      <c r="L115" s="1" t="s">
        <v>113</v>
      </c>
      <c r="M115" s="1" t="s">
        <v>11554</v>
      </c>
      <c r="N115" s="1" t="s">
        <v>13112</v>
      </c>
      <c r="O115" s="1" t="s">
        <v>113</v>
      </c>
      <c r="P115" s="1" t="s">
        <v>13114</v>
      </c>
      <c r="Q115" s="1" t="s">
        <v>13114</v>
      </c>
      <c r="R115" s="1" t="s">
        <v>13911</v>
      </c>
      <c r="S115" s="1" t="s">
        <v>113</v>
      </c>
      <c r="T115" s="1"/>
      <c r="U115" s="1"/>
      <c r="V115" s="1" t="s">
        <v>13919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15910</v>
      </c>
      <c r="F116" s="1" t="s">
        <v>16939</v>
      </c>
      <c r="G116" s="1" t="s">
        <v>17930</v>
      </c>
      <c r="H116" s="1" t="s">
        <v>18916</v>
      </c>
      <c r="I116" s="1" t="s">
        <v>9929</v>
      </c>
      <c r="J116" s="1"/>
      <c r="K116" s="1" t="s">
        <v>19791</v>
      </c>
      <c r="L116" s="1" t="s">
        <v>114</v>
      </c>
      <c r="M116" s="1" t="s">
        <v>11555</v>
      </c>
      <c r="N116" s="1" t="s">
        <v>13112</v>
      </c>
      <c r="O116" s="1" t="s">
        <v>114</v>
      </c>
      <c r="P116" s="1" t="s">
        <v>13114</v>
      </c>
      <c r="Q116" s="1" t="s">
        <v>13114</v>
      </c>
      <c r="R116" s="1" t="s">
        <v>13911</v>
      </c>
      <c r="S116" s="1" t="s">
        <v>114</v>
      </c>
      <c r="T116" s="1"/>
      <c r="U116" s="1"/>
      <c r="V116" s="1" t="s">
        <v>13919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15911</v>
      </c>
      <c r="F117" s="1" t="s">
        <v>16940</v>
      </c>
      <c r="G117" s="1" t="s">
        <v>17931</v>
      </c>
      <c r="H117" s="1" t="s">
        <v>18917</v>
      </c>
      <c r="I117" s="1" t="s">
        <v>9930</v>
      </c>
      <c r="J117" s="1"/>
      <c r="K117" s="1" t="s">
        <v>19791</v>
      </c>
      <c r="L117" s="1" t="s">
        <v>115</v>
      </c>
      <c r="M117" s="1" t="s">
        <v>11556</v>
      </c>
      <c r="N117" s="1" t="s">
        <v>13112</v>
      </c>
      <c r="O117" s="1" t="s">
        <v>115</v>
      </c>
      <c r="P117" s="1" t="s">
        <v>13114</v>
      </c>
      <c r="Q117" s="1" t="s">
        <v>13114</v>
      </c>
      <c r="R117" s="1" t="s">
        <v>13911</v>
      </c>
      <c r="S117" s="1" t="s">
        <v>115</v>
      </c>
      <c r="T117" s="1"/>
      <c r="U117" s="1"/>
      <c r="V117" s="1" t="s">
        <v>13919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15912</v>
      </c>
      <c r="F118" s="1" t="s">
        <v>16941</v>
      </c>
      <c r="G118" s="1" t="s">
        <v>17932</v>
      </c>
      <c r="H118" s="1" t="s">
        <v>18918</v>
      </c>
      <c r="I118" s="1" t="s">
        <v>9931</v>
      </c>
      <c r="J118" s="1"/>
      <c r="K118" s="1" t="s">
        <v>19791</v>
      </c>
      <c r="L118" s="1" t="s">
        <v>116</v>
      </c>
      <c r="M118" s="1" t="s">
        <v>11557</v>
      </c>
      <c r="N118" s="1" t="s">
        <v>13112</v>
      </c>
      <c r="O118" s="1" t="s">
        <v>116</v>
      </c>
      <c r="P118" s="1" t="s">
        <v>13114</v>
      </c>
      <c r="Q118" s="1" t="s">
        <v>13114</v>
      </c>
      <c r="R118" s="1" t="s">
        <v>13911</v>
      </c>
      <c r="S118" s="1" t="s">
        <v>116</v>
      </c>
      <c r="T118" s="1"/>
      <c r="U118" s="1"/>
      <c r="V118" s="1" t="s">
        <v>13919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15913</v>
      </c>
      <c r="F119" s="1" t="s">
        <v>16942</v>
      </c>
      <c r="G119" s="1" t="s">
        <v>17933</v>
      </c>
      <c r="H119" s="1" t="s">
        <v>18919</v>
      </c>
      <c r="I119" s="1" t="s">
        <v>9932</v>
      </c>
      <c r="J119" s="1"/>
      <c r="K119" s="1" t="s">
        <v>19791</v>
      </c>
      <c r="L119" s="1" t="s">
        <v>117</v>
      </c>
      <c r="M119" s="1" t="s">
        <v>11558</v>
      </c>
      <c r="N119" s="1" t="s">
        <v>13112</v>
      </c>
      <c r="O119" s="1" t="s">
        <v>117</v>
      </c>
      <c r="P119" s="1" t="s">
        <v>13114</v>
      </c>
      <c r="Q119" s="1" t="s">
        <v>13114</v>
      </c>
      <c r="R119" s="1" t="s">
        <v>13911</v>
      </c>
      <c r="S119" s="1" t="s">
        <v>117</v>
      </c>
      <c r="T119" s="1"/>
      <c r="U119" s="1"/>
      <c r="V119" s="1" t="s">
        <v>13919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15914</v>
      </c>
      <c r="F120" s="1" t="s">
        <v>16943</v>
      </c>
      <c r="G120" s="1" t="s">
        <v>17934</v>
      </c>
      <c r="H120" s="1" t="s">
        <v>18920</v>
      </c>
      <c r="I120" s="1" t="s">
        <v>9933</v>
      </c>
      <c r="J120" s="1"/>
      <c r="K120" s="1" t="s">
        <v>19791</v>
      </c>
      <c r="L120" s="1" t="s">
        <v>118</v>
      </c>
      <c r="M120" s="1" t="s">
        <v>11559</v>
      </c>
      <c r="N120" s="1" t="s">
        <v>13112</v>
      </c>
      <c r="O120" s="1" t="s">
        <v>118</v>
      </c>
      <c r="P120" s="1" t="s">
        <v>13114</v>
      </c>
      <c r="Q120" s="1" t="s">
        <v>13114</v>
      </c>
      <c r="R120" s="1" t="s">
        <v>13911</v>
      </c>
      <c r="S120" s="1" t="s">
        <v>118</v>
      </c>
      <c r="T120" s="1"/>
      <c r="U120" s="1"/>
      <c r="V120" s="1" t="s">
        <v>13919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15915</v>
      </c>
      <c r="F121" s="1" t="s">
        <v>16944</v>
      </c>
      <c r="G121" s="1" t="s">
        <v>17935</v>
      </c>
      <c r="H121" s="1" t="s">
        <v>18921</v>
      </c>
      <c r="I121" s="1" t="s">
        <v>9934</v>
      </c>
      <c r="J121" s="1"/>
      <c r="K121" s="1" t="s">
        <v>19791</v>
      </c>
      <c r="L121" s="1" t="s">
        <v>119</v>
      </c>
      <c r="M121" s="1" t="s">
        <v>11560</v>
      </c>
      <c r="N121" s="1" t="s">
        <v>13112</v>
      </c>
      <c r="O121" s="1" t="s">
        <v>119</v>
      </c>
      <c r="P121" s="1" t="s">
        <v>13114</v>
      </c>
      <c r="Q121" s="1" t="s">
        <v>13114</v>
      </c>
      <c r="R121" s="1" t="s">
        <v>13911</v>
      </c>
      <c r="S121" s="1" t="s">
        <v>119</v>
      </c>
      <c r="T121" s="1"/>
      <c r="U121" s="1"/>
      <c r="V121" s="1" t="s">
        <v>13919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15916</v>
      </c>
      <c r="F122" s="1" t="s">
        <v>16945</v>
      </c>
      <c r="G122" s="1" t="s">
        <v>17936</v>
      </c>
      <c r="H122" s="1" t="s">
        <v>18922</v>
      </c>
      <c r="I122" s="1" t="s">
        <v>9935</v>
      </c>
      <c r="J122" s="1"/>
      <c r="K122" s="1" t="s">
        <v>19791</v>
      </c>
      <c r="L122" s="1" t="s">
        <v>120</v>
      </c>
      <c r="M122" s="1" t="s">
        <v>11561</v>
      </c>
      <c r="N122" s="1" t="s">
        <v>13112</v>
      </c>
      <c r="O122" s="1" t="s">
        <v>120</v>
      </c>
      <c r="P122" s="1" t="s">
        <v>13114</v>
      </c>
      <c r="Q122" s="1" t="s">
        <v>13114</v>
      </c>
      <c r="R122" s="1" t="s">
        <v>13911</v>
      </c>
      <c r="S122" s="1" t="s">
        <v>120</v>
      </c>
      <c r="T122" s="1"/>
      <c r="U122" s="1"/>
      <c r="V122" s="1" t="s">
        <v>13919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15917</v>
      </c>
      <c r="F123" s="1" t="s">
        <v>16946</v>
      </c>
      <c r="G123" s="1" t="s">
        <v>17937</v>
      </c>
      <c r="H123" s="1" t="s">
        <v>18923</v>
      </c>
      <c r="I123" s="1" t="s">
        <v>9936</v>
      </c>
      <c r="J123" s="1"/>
      <c r="K123" s="1" t="s">
        <v>19791</v>
      </c>
      <c r="L123" s="1" t="s">
        <v>121</v>
      </c>
      <c r="M123" s="1" t="s">
        <v>11562</v>
      </c>
      <c r="N123" s="1" t="s">
        <v>13112</v>
      </c>
      <c r="O123" s="1" t="s">
        <v>121</v>
      </c>
      <c r="P123" s="1" t="s">
        <v>13114</v>
      </c>
      <c r="Q123" s="1" t="s">
        <v>13114</v>
      </c>
      <c r="R123" s="1" t="s">
        <v>13911</v>
      </c>
      <c r="S123" s="1" t="s">
        <v>121</v>
      </c>
      <c r="T123" s="1"/>
      <c r="U123" s="1"/>
      <c r="V123" s="1" t="s">
        <v>13919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15918</v>
      </c>
      <c r="F124" s="1" t="s">
        <v>15918</v>
      </c>
      <c r="G124" s="1" t="s">
        <v>17938</v>
      </c>
      <c r="H124" s="1" t="s">
        <v>18924</v>
      </c>
      <c r="I124" s="1" t="s">
        <v>9937</v>
      </c>
      <c r="J124" s="1"/>
      <c r="K124" s="1" t="s">
        <v>19791</v>
      </c>
      <c r="L124" s="1" t="s">
        <v>122</v>
      </c>
      <c r="M124" s="1" t="s">
        <v>11563</v>
      </c>
      <c r="N124" s="1" t="s">
        <v>13112</v>
      </c>
      <c r="O124" s="1" t="s">
        <v>122</v>
      </c>
      <c r="P124" s="1" t="s">
        <v>13114</v>
      </c>
      <c r="Q124" s="1" t="s">
        <v>13114</v>
      </c>
      <c r="R124" s="1" t="s">
        <v>13911</v>
      </c>
      <c r="S124" s="1" t="s">
        <v>122</v>
      </c>
      <c r="T124" s="1"/>
      <c r="U124" s="1"/>
      <c r="V124" s="1" t="s">
        <v>13919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15919</v>
      </c>
      <c r="F125" s="1" t="s">
        <v>16947</v>
      </c>
      <c r="G125" s="1" t="s">
        <v>17939</v>
      </c>
      <c r="H125" s="1" t="s">
        <v>18925</v>
      </c>
      <c r="I125" s="1" t="s">
        <v>9938</v>
      </c>
      <c r="J125" s="1"/>
      <c r="K125" s="1" t="s">
        <v>19791</v>
      </c>
      <c r="L125" s="1" t="s">
        <v>123</v>
      </c>
      <c r="M125" s="1" t="s">
        <v>11564</v>
      </c>
      <c r="N125" s="1" t="s">
        <v>13112</v>
      </c>
      <c r="O125" s="1" t="s">
        <v>123</v>
      </c>
      <c r="P125" s="1" t="s">
        <v>13114</v>
      </c>
      <c r="Q125" s="1" t="s">
        <v>13114</v>
      </c>
      <c r="R125" s="1" t="s">
        <v>13911</v>
      </c>
      <c r="S125" s="1" t="s">
        <v>123</v>
      </c>
      <c r="T125" s="1"/>
      <c r="U125" s="1"/>
      <c r="V125" s="1" t="s">
        <v>13919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15920</v>
      </c>
      <c r="F126" s="1" t="s">
        <v>16948</v>
      </c>
      <c r="G126" s="1" t="s">
        <v>17940</v>
      </c>
      <c r="H126" s="1" t="s">
        <v>18926</v>
      </c>
      <c r="I126" s="1" t="s">
        <v>9939</v>
      </c>
      <c r="J126" s="1"/>
      <c r="K126" s="1" t="s">
        <v>19791</v>
      </c>
      <c r="L126" s="1" t="s">
        <v>124</v>
      </c>
      <c r="M126" s="1" t="s">
        <v>11565</v>
      </c>
      <c r="N126" s="1" t="s">
        <v>13112</v>
      </c>
      <c r="O126" s="1" t="s">
        <v>124</v>
      </c>
      <c r="P126" s="1" t="s">
        <v>13114</v>
      </c>
      <c r="Q126" s="1" t="s">
        <v>13114</v>
      </c>
      <c r="R126" s="1" t="s">
        <v>13911</v>
      </c>
      <c r="S126" s="1" t="s">
        <v>124</v>
      </c>
      <c r="T126" s="1"/>
      <c r="U126" s="1"/>
      <c r="V126" s="1" t="s">
        <v>13919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15921</v>
      </c>
      <c r="F127" s="1" t="s">
        <v>16949</v>
      </c>
      <c r="G127" s="1" t="s">
        <v>17941</v>
      </c>
      <c r="H127" s="1" t="s">
        <v>18914</v>
      </c>
      <c r="I127" s="1" t="s">
        <v>9940</v>
      </c>
      <c r="J127" s="1"/>
      <c r="K127" s="1" t="s">
        <v>19791</v>
      </c>
      <c r="L127" s="1" t="s">
        <v>125</v>
      </c>
      <c r="M127" s="1" t="s">
        <v>11566</v>
      </c>
      <c r="N127" s="1" t="s">
        <v>13112</v>
      </c>
      <c r="O127" s="1" t="s">
        <v>125</v>
      </c>
      <c r="P127" s="1" t="s">
        <v>13114</v>
      </c>
      <c r="Q127" s="1" t="s">
        <v>13114</v>
      </c>
      <c r="R127" s="1" t="s">
        <v>13911</v>
      </c>
      <c r="S127" s="1" t="s">
        <v>125</v>
      </c>
      <c r="T127" s="1"/>
      <c r="U127" s="1"/>
      <c r="V127" s="1" t="s">
        <v>13919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15922</v>
      </c>
      <c r="F128" s="1" t="s">
        <v>15922</v>
      </c>
      <c r="G128" s="1" t="s">
        <v>17942</v>
      </c>
      <c r="H128" s="1" t="s">
        <v>18927</v>
      </c>
      <c r="I128" s="1" t="s">
        <v>9941</v>
      </c>
      <c r="J128" s="1"/>
      <c r="K128" s="1" t="s">
        <v>19791</v>
      </c>
      <c r="L128" s="1" t="s">
        <v>126</v>
      </c>
      <c r="M128" s="1" t="s">
        <v>11567</v>
      </c>
      <c r="N128" s="1" t="s">
        <v>13112</v>
      </c>
      <c r="O128" s="1" t="s">
        <v>126</v>
      </c>
      <c r="P128" s="1" t="s">
        <v>13114</v>
      </c>
      <c r="Q128" s="1" t="s">
        <v>13114</v>
      </c>
      <c r="R128" s="1" t="s">
        <v>13911</v>
      </c>
      <c r="S128" s="1" t="s">
        <v>126</v>
      </c>
      <c r="T128" s="1"/>
      <c r="U128" s="1"/>
      <c r="V128" s="1" t="s">
        <v>13919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5179</v>
      </c>
      <c r="G129" s="1" t="s">
        <v>6772</v>
      </c>
      <c r="H129" s="1" t="s">
        <v>8373</v>
      </c>
      <c r="I129" s="1" t="s">
        <v>9942</v>
      </c>
      <c r="J129" s="1"/>
      <c r="K129" s="1" t="s">
        <v>19791</v>
      </c>
      <c r="L129" s="1" t="s">
        <v>127</v>
      </c>
      <c r="M129" s="1" t="s">
        <v>11568</v>
      </c>
      <c r="N129" s="1" t="s">
        <v>13112</v>
      </c>
      <c r="O129" s="1" t="s">
        <v>127</v>
      </c>
      <c r="P129" s="1" t="s">
        <v>13114</v>
      </c>
      <c r="Q129" s="1" t="s">
        <v>13114</v>
      </c>
      <c r="R129" s="1" t="s">
        <v>13911</v>
      </c>
      <c r="S129" s="1" t="s">
        <v>127</v>
      </c>
      <c r="T129" s="1"/>
      <c r="U129" s="1"/>
      <c r="V129" s="1" t="s">
        <v>13919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5180</v>
      </c>
      <c r="G130" s="1" t="s">
        <v>6773</v>
      </c>
      <c r="H130" s="1" t="s">
        <v>8374</v>
      </c>
      <c r="I130" s="1" t="s">
        <v>9943</v>
      </c>
      <c r="J130" s="1"/>
      <c r="K130" s="1" t="s">
        <v>19791</v>
      </c>
      <c r="L130" s="1" t="s">
        <v>128</v>
      </c>
      <c r="M130" s="1" t="s">
        <v>11569</v>
      </c>
      <c r="N130" s="1" t="s">
        <v>13112</v>
      </c>
      <c r="O130" s="1" t="s">
        <v>128</v>
      </c>
      <c r="P130" s="1" t="s">
        <v>13114</v>
      </c>
      <c r="Q130" s="1" t="s">
        <v>13114</v>
      </c>
      <c r="R130" s="1" t="s">
        <v>13911</v>
      </c>
      <c r="S130" s="1" t="s">
        <v>128</v>
      </c>
      <c r="T130" s="1"/>
      <c r="U130" s="1"/>
      <c r="V130" s="1" t="s">
        <v>13919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15923</v>
      </c>
      <c r="F131" s="1" t="s">
        <v>15923</v>
      </c>
      <c r="G131" s="1" t="s">
        <v>17943</v>
      </c>
      <c r="H131" s="1" t="s">
        <v>18928</v>
      </c>
      <c r="I131" s="1" t="s">
        <v>9944</v>
      </c>
      <c r="J131" s="1"/>
      <c r="K131" s="1" t="s">
        <v>19791</v>
      </c>
      <c r="L131" s="1" t="s">
        <v>129</v>
      </c>
      <c r="M131" s="1" t="s">
        <v>11570</v>
      </c>
      <c r="N131" s="1" t="s">
        <v>13112</v>
      </c>
      <c r="O131" s="1" t="s">
        <v>129</v>
      </c>
      <c r="P131" s="1" t="s">
        <v>13114</v>
      </c>
      <c r="Q131" s="1" t="s">
        <v>13114</v>
      </c>
      <c r="R131" s="1" t="s">
        <v>13911</v>
      </c>
      <c r="S131" s="1" t="s">
        <v>129</v>
      </c>
      <c r="T131" s="1"/>
      <c r="U131" s="1"/>
      <c r="V131" s="1" t="s">
        <v>13919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15924</v>
      </c>
      <c r="F132" s="1" t="s">
        <v>16950</v>
      </c>
      <c r="G132" s="1" t="s">
        <v>17944</v>
      </c>
      <c r="H132" s="1" t="s">
        <v>18929</v>
      </c>
      <c r="I132" s="1" t="s">
        <v>9945</v>
      </c>
      <c r="J132" s="1"/>
      <c r="K132" s="1" t="s">
        <v>19791</v>
      </c>
      <c r="L132" s="1" t="s">
        <v>130</v>
      </c>
      <c r="M132" s="1" t="s">
        <v>11571</v>
      </c>
      <c r="N132" s="1" t="s">
        <v>13112</v>
      </c>
      <c r="O132" s="1" t="s">
        <v>130</v>
      </c>
      <c r="P132" s="1" t="s">
        <v>13114</v>
      </c>
      <c r="Q132" s="1" t="s">
        <v>13114</v>
      </c>
      <c r="R132" s="1" t="s">
        <v>13911</v>
      </c>
      <c r="S132" s="1" t="s">
        <v>130</v>
      </c>
      <c r="T132" s="1"/>
      <c r="U132" s="1"/>
      <c r="V132" s="1" t="s">
        <v>13919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15925</v>
      </c>
      <c r="F133" s="1" t="s">
        <v>16951</v>
      </c>
      <c r="G133" s="1" t="s">
        <v>17945</v>
      </c>
      <c r="H133" s="1" t="s">
        <v>18930</v>
      </c>
      <c r="I133" s="1" t="s">
        <v>9946</v>
      </c>
      <c r="J133" s="1"/>
      <c r="K133" s="1" t="s">
        <v>19791</v>
      </c>
      <c r="L133" s="1" t="s">
        <v>131</v>
      </c>
      <c r="M133" s="1" t="s">
        <v>11572</v>
      </c>
      <c r="N133" s="1" t="s">
        <v>13112</v>
      </c>
      <c r="O133" s="1" t="s">
        <v>131</v>
      </c>
      <c r="P133" s="1" t="s">
        <v>13114</v>
      </c>
      <c r="Q133" s="1" t="s">
        <v>13114</v>
      </c>
      <c r="R133" s="1" t="s">
        <v>13911</v>
      </c>
      <c r="S133" s="1" t="s">
        <v>131</v>
      </c>
      <c r="T133" s="1"/>
      <c r="U133" s="1"/>
      <c r="V133" s="1" t="s">
        <v>13919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15926</v>
      </c>
      <c r="F134" s="1" t="s">
        <v>16952</v>
      </c>
      <c r="G134" s="1" t="s">
        <v>17946</v>
      </c>
      <c r="H134" s="1" t="s">
        <v>18931</v>
      </c>
      <c r="I134" s="1" t="s">
        <v>9947</v>
      </c>
      <c r="J134" s="1"/>
      <c r="K134" s="1" t="s">
        <v>19791</v>
      </c>
      <c r="L134" s="1" t="s">
        <v>132</v>
      </c>
      <c r="M134" s="1" t="s">
        <v>11573</v>
      </c>
      <c r="N134" s="1" t="s">
        <v>13112</v>
      </c>
      <c r="O134" s="1" t="s">
        <v>132</v>
      </c>
      <c r="P134" s="1" t="s">
        <v>13114</v>
      </c>
      <c r="Q134" s="1" t="s">
        <v>13114</v>
      </c>
      <c r="R134" s="1" t="s">
        <v>13911</v>
      </c>
      <c r="S134" s="1" t="s">
        <v>132</v>
      </c>
      <c r="T134" s="1"/>
      <c r="U134" s="1"/>
      <c r="V134" s="1" t="s">
        <v>13919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15927</v>
      </c>
      <c r="F135" s="1" t="s">
        <v>16953</v>
      </c>
      <c r="G135" s="1" t="s">
        <v>17947</v>
      </c>
      <c r="H135" s="1" t="s">
        <v>18932</v>
      </c>
      <c r="I135" s="1" t="s">
        <v>9948</v>
      </c>
      <c r="J135" s="1"/>
      <c r="K135" s="1" t="s">
        <v>19791</v>
      </c>
      <c r="L135" s="1" t="s">
        <v>133</v>
      </c>
      <c r="M135" s="1" t="s">
        <v>11574</v>
      </c>
      <c r="N135" s="1" t="s">
        <v>13112</v>
      </c>
      <c r="O135" s="1" t="s">
        <v>133</v>
      </c>
      <c r="P135" s="1" t="s">
        <v>13114</v>
      </c>
      <c r="Q135" s="1" t="s">
        <v>13114</v>
      </c>
      <c r="R135" s="1" t="s">
        <v>13911</v>
      </c>
      <c r="S135" s="1" t="s">
        <v>133</v>
      </c>
      <c r="T135" s="1"/>
      <c r="U135" s="1"/>
      <c r="V135" s="1" t="s">
        <v>13919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15928</v>
      </c>
      <c r="F136" s="1" t="s">
        <v>16954</v>
      </c>
      <c r="G136" s="1" t="s">
        <v>17948</v>
      </c>
      <c r="H136" s="1" t="s">
        <v>18933</v>
      </c>
      <c r="I136" s="1" t="s">
        <v>9949</v>
      </c>
      <c r="J136" s="1"/>
      <c r="K136" s="1" t="s">
        <v>19791</v>
      </c>
      <c r="L136" s="1" t="s">
        <v>134</v>
      </c>
      <c r="M136" s="1" t="s">
        <v>11575</v>
      </c>
      <c r="N136" s="1" t="s">
        <v>13112</v>
      </c>
      <c r="O136" s="1" t="s">
        <v>134</v>
      </c>
      <c r="P136" s="1" t="s">
        <v>13114</v>
      </c>
      <c r="Q136" s="1" t="s">
        <v>13114</v>
      </c>
      <c r="R136" s="1" t="s">
        <v>13911</v>
      </c>
      <c r="S136" s="1" t="s">
        <v>134</v>
      </c>
      <c r="T136" s="1"/>
      <c r="U136" s="1"/>
      <c r="V136" s="1" t="s">
        <v>13919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15929</v>
      </c>
      <c r="F137" s="1" t="s">
        <v>16955</v>
      </c>
      <c r="G137" s="1" t="s">
        <v>17939</v>
      </c>
      <c r="H137" s="1" t="s">
        <v>18925</v>
      </c>
      <c r="I137" s="1" t="s">
        <v>9950</v>
      </c>
      <c r="J137" s="1"/>
      <c r="K137" s="1" t="s">
        <v>19791</v>
      </c>
      <c r="L137" s="1" t="s">
        <v>135</v>
      </c>
      <c r="M137" s="1" t="s">
        <v>11576</v>
      </c>
      <c r="N137" s="1" t="s">
        <v>13112</v>
      </c>
      <c r="O137" s="1" t="s">
        <v>135</v>
      </c>
      <c r="P137" s="1" t="s">
        <v>13114</v>
      </c>
      <c r="Q137" s="1" t="s">
        <v>13114</v>
      </c>
      <c r="R137" s="1" t="s">
        <v>13911</v>
      </c>
      <c r="S137" s="1" t="s">
        <v>135</v>
      </c>
      <c r="T137" s="1"/>
      <c r="U137" s="1"/>
      <c r="V137" s="1" t="s">
        <v>13919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15930</v>
      </c>
      <c r="F138" s="1" t="s">
        <v>15930</v>
      </c>
      <c r="G138" s="1" t="s">
        <v>17949</v>
      </c>
      <c r="H138" s="1" t="s">
        <v>18934</v>
      </c>
      <c r="I138" s="1" t="s">
        <v>9951</v>
      </c>
      <c r="J138" s="1"/>
      <c r="K138" s="1" t="s">
        <v>19791</v>
      </c>
      <c r="L138" s="1" t="s">
        <v>136</v>
      </c>
      <c r="M138" s="1" t="s">
        <v>11577</v>
      </c>
      <c r="N138" s="1" t="s">
        <v>13112</v>
      </c>
      <c r="O138" s="1" t="s">
        <v>136</v>
      </c>
      <c r="P138" s="1" t="s">
        <v>13114</v>
      </c>
      <c r="Q138" s="1" t="s">
        <v>13114</v>
      </c>
      <c r="R138" s="1" t="s">
        <v>13911</v>
      </c>
      <c r="S138" s="1" t="s">
        <v>136</v>
      </c>
      <c r="T138" s="1"/>
      <c r="U138" s="1"/>
      <c r="V138" s="1" t="s">
        <v>13919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15931</v>
      </c>
      <c r="F139" s="1" t="s">
        <v>16956</v>
      </c>
      <c r="G139" s="1" t="s">
        <v>17950</v>
      </c>
      <c r="H139" s="1" t="s">
        <v>18935</v>
      </c>
      <c r="I139" s="1" t="s">
        <v>9952</v>
      </c>
      <c r="J139" s="1"/>
      <c r="K139" s="1" t="s">
        <v>19791</v>
      </c>
      <c r="L139" s="1" t="s">
        <v>137</v>
      </c>
      <c r="M139" s="1" t="s">
        <v>11578</v>
      </c>
      <c r="N139" s="1" t="s">
        <v>13112</v>
      </c>
      <c r="O139" s="1" t="s">
        <v>137</v>
      </c>
      <c r="P139" s="1" t="s">
        <v>13114</v>
      </c>
      <c r="Q139" s="1" t="s">
        <v>13114</v>
      </c>
      <c r="R139" s="1" t="s">
        <v>13911</v>
      </c>
      <c r="S139" s="1" t="s">
        <v>137</v>
      </c>
      <c r="T139" s="1"/>
      <c r="U139" s="1"/>
      <c r="V139" s="1" t="s">
        <v>13919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15932</v>
      </c>
      <c r="F140" s="1" t="s">
        <v>16957</v>
      </c>
      <c r="G140" s="1" t="s">
        <v>17951</v>
      </c>
      <c r="H140" s="1" t="s">
        <v>18936</v>
      </c>
      <c r="I140" s="1" t="s">
        <v>9953</v>
      </c>
      <c r="J140" s="1"/>
      <c r="K140" s="1" t="s">
        <v>19791</v>
      </c>
      <c r="L140" s="1" t="s">
        <v>138</v>
      </c>
      <c r="M140" s="1" t="s">
        <v>11579</v>
      </c>
      <c r="N140" s="1" t="s">
        <v>13112</v>
      </c>
      <c r="O140" s="1" t="s">
        <v>138</v>
      </c>
      <c r="P140" s="1" t="s">
        <v>19792</v>
      </c>
      <c r="Q140" s="1" t="s">
        <v>19822</v>
      </c>
      <c r="R140" s="1" t="s">
        <v>13911</v>
      </c>
      <c r="S140" s="1" t="s">
        <v>138</v>
      </c>
      <c r="T140" s="1" t="s">
        <v>20453</v>
      </c>
      <c r="U140" s="1"/>
      <c r="V140" s="1" t="s">
        <v>13919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5189</v>
      </c>
      <c r="G141" s="1" t="s">
        <v>6783</v>
      </c>
      <c r="H141" s="1" t="s">
        <v>8384</v>
      </c>
      <c r="I141" s="1" t="s">
        <v>9954</v>
      </c>
      <c r="J141" s="1"/>
      <c r="K141" s="1" t="s">
        <v>19791</v>
      </c>
      <c r="L141" s="1" t="s">
        <v>139</v>
      </c>
      <c r="M141" s="1" t="s">
        <v>11580</v>
      </c>
      <c r="N141" s="1" t="s">
        <v>13112</v>
      </c>
      <c r="O141" s="1" t="s">
        <v>139</v>
      </c>
      <c r="P141" s="1" t="s">
        <v>19792</v>
      </c>
      <c r="Q141" s="1" t="s">
        <v>19823</v>
      </c>
      <c r="R141" s="1" t="s">
        <v>13911</v>
      </c>
      <c r="S141" s="1" t="s">
        <v>139</v>
      </c>
      <c r="T141" s="1"/>
      <c r="U141" s="1"/>
      <c r="V141" s="1" t="s">
        <v>13919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15933</v>
      </c>
      <c r="F142" s="1" t="s">
        <v>16958</v>
      </c>
      <c r="G142" s="1" t="s">
        <v>17952</v>
      </c>
      <c r="H142" s="1" t="s">
        <v>18937</v>
      </c>
      <c r="I142" s="1" t="s">
        <v>9955</v>
      </c>
      <c r="J142" s="1"/>
      <c r="K142" s="1" t="s">
        <v>19791</v>
      </c>
      <c r="L142" s="1" t="s">
        <v>140</v>
      </c>
      <c r="M142" s="1" t="s">
        <v>11581</v>
      </c>
      <c r="N142" s="1" t="s">
        <v>13112</v>
      </c>
      <c r="O142" s="1" t="s">
        <v>140</v>
      </c>
      <c r="P142" s="1" t="s">
        <v>19792</v>
      </c>
      <c r="Q142" s="1" t="s">
        <v>19824</v>
      </c>
      <c r="R142" s="1" t="s">
        <v>13911</v>
      </c>
      <c r="S142" s="1" t="s">
        <v>140</v>
      </c>
      <c r="T142" s="1"/>
      <c r="U142" s="1"/>
      <c r="V142" s="1" t="s">
        <v>13919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15934</v>
      </c>
      <c r="F143" s="1" t="s">
        <v>16959</v>
      </c>
      <c r="G143" s="1" t="s">
        <v>17953</v>
      </c>
      <c r="H143" s="1" t="s">
        <v>18938</v>
      </c>
      <c r="I143" s="1" t="s">
        <v>9956</v>
      </c>
      <c r="J143" s="1"/>
      <c r="K143" s="1" t="s">
        <v>19791</v>
      </c>
      <c r="L143" s="1" t="s">
        <v>141</v>
      </c>
      <c r="M143" s="1" t="s">
        <v>11582</v>
      </c>
      <c r="N143" s="1" t="s">
        <v>13112</v>
      </c>
      <c r="O143" s="1" t="s">
        <v>141</v>
      </c>
      <c r="P143" s="1" t="s">
        <v>19792</v>
      </c>
      <c r="Q143" s="1" t="s">
        <v>19825</v>
      </c>
      <c r="R143" s="1" t="s">
        <v>13911</v>
      </c>
      <c r="S143" s="1" t="s">
        <v>141</v>
      </c>
      <c r="T143" s="1"/>
      <c r="U143" s="1"/>
      <c r="V143" s="1" t="s">
        <v>13919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15935</v>
      </c>
      <c r="F144" s="1" t="s">
        <v>16960</v>
      </c>
      <c r="G144" s="1" t="s">
        <v>17954</v>
      </c>
      <c r="H144" s="1" t="s">
        <v>18939</v>
      </c>
      <c r="I144" s="1" t="s">
        <v>9957</v>
      </c>
      <c r="J144" s="1"/>
      <c r="K144" s="1" t="s">
        <v>19791</v>
      </c>
      <c r="L144" s="1" t="s">
        <v>142</v>
      </c>
      <c r="M144" s="1" t="s">
        <v>11583</v>
      </c>
      <c r="N144" s="1" t="s">
        <v>13112</v>
      </c>
      <c r="O144" s="1" t="s">
        <v>142</v>
      </c>
      <c r="P144" s="1" t="s">
        <v>19792</v>
      </c>
      <c r="Q144" s="1" t="s">
        <v>19826</v>
      </c>
      <c r="R144" s="1" t="s">
        <v>13911</v>
      </c>
      <c r="S144" s="1" t="s">
        <v>142</v>
      </c>
      <c r="T144" s="1"/>
      <c r="U144" s="1"/>
      <c r="V144" s="1" t="s">
        <v>13919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15936</v>
      </c>
      <c r="F145" s="1" t="s">
        <v>16961</v>
      </c>
      <c r="G145" s="1" t="s">
        <v>17955</v>
      </c>
      <c r="H145" s="1" t="s">
        <v>18940</v>
      </c>
      <c r="I145" s="1" t="s">
        <v>9958</v>
      </c>
      <c r="J145" s="1"/>
      <c r="K145" s="1" t="s">
        <v>19791</v>
      </c>
      <c r="L145" s="1" t="s">
        <v>143</v>
      </c>
      <c r="M145" s="1" t="s">
        <v>11584</v>
      </c>
      <c r="N145" s="1" t="s">
        <v>13112</v>
      </c>
      <c r="O145" s="1" t="s">
        <v>143</v>
      </c>
      <c r="P145" s="1" t="s">
        <v>19792</v>
      </c>
      <c r="Q145" s="1" t="s">
        <v>19827</v>
      </c>
      <c r="R145" s="1" t="s">
        <v>13911</v>
      </c>
      <c r="S145" s="1" t="s">
        <v>143</v>
      </c>
      <c r="T145" s="1"/>
      <c r="U145" s="1"/>
      <c r="V145" s="1" t="s">
        <v>13919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15937</v>
      </c>
      <c r="F146" s="1" t="s">
        <v>16962</v>
      </c>
      <c r="G146" s="1" t="s">
        <v>17956</v>
      </c>
      <c r="H146" s="1" t="s">
        <v>18941</v>
      </c>
      <c r="I146" s="1" t="s">
        <v>9959</v>
      </c>
      <c r="J146" s="1"/>
      <c r="K146" s="1" t="s">
        <v>19791</v>
      </c>
      <c r="L146" s="1" t="s">
        <v>144</v>
      </c>
      <c r="M146" s="1" t="s">
        <v>11585</v>
      </c>
      <c r="N146" s="1" t="s">
        <v>13112</v>
      </c>
      <c r="O146" s="1" t="s">
        <v>144</v>
      </c>
      <c r="P146" s="1" t="s">
        <v>19792</v>
      </c>
      <c r="Q146" s="1" t="s">
        <v>19828</v>
      </c>
      <c r="R146" s="1" t="s">
        <v>13911</v>
      </c>
      <c r="S146" s="1" t="s">
        <v>144</v>
      </c>
      <c r="T146" s="1"/>
      <c r="U146" s="1"/>
      <c r="V146" s="1" t="s">
        <v>13919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15938</v>
      </c>
      <c r="F147" s="1" t="s">
        <v>16963</v>
      </c>
      <c r="G147" s="1" t="s">
        <v>17957</v>
      </c>
      <c r="H147" s="1" t="s">
        <v>18942</v>
      </c>
      <c r="I147" s="1" t="s">
        <v>9960</v>
      </c>
      <c r="J147" s="1"/>
      <c r="K147" s="1" t="s">
        <v>19791</v>
      </c>
      <c r="L147" s="1" t="s">
        <v>145</v>
      </c>
      <c r="M147" s="1" t="s">
        <v>11586</v>
      </c>
      <c r="N147" s="1" t="s">
        <v>13112</v>
      </c>
      <c r="O147" s="1" t="s">
        <v>145</v>
      </c>
      <c r="P147" s="1" t="s">
        <v>19792</v>
      </c>
      <c r="Q147" s="1" t="s">
        <v>19829</v>
      </c>
      <c r="R147" s="1" t="s">
        <v>13911</v>
      </c>
      <c r="S147" s="1" t="s">
        <v>145</v>
      </c>
      <c r="T147" s="1"/>
      <c r="U147" s="1"/>
      <c r="V147" s="1" t="s">
        <v>13919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3533</v>
      </c>
      <c r="G148" s="1" t="s">
        <v>6790</v>
      </c>
      <c r="H148" s="1" t="s">
        <v>8373</v>
      </c>
      <c r="I148" s="1" t="s">
        <v>9961</v>
      </c>
      <c r="J148" s="1"/>
      <c r="K148" s="1" t="s">
        <v>19791</v>
      </c>
      <c r="L148" s="1" t="s">
        <v>146</v>
      </c>
      <c r="M148" s="1" t="s">
        <v>11587</v>
      </c>
      <c r="N148" s="1" t="s">
        <v>13112</v>
      </c>
      <c r="O148" s="1" t="s">
        <v>146</v>
      </c>
      <c r="P148" s="1" t="s">
        <v>19792</v>
      </c>
      <c r="Q148" s="1" t="s">
        <v>19830</v>
      </c>
      <c r="R148" s="1" t="s">
        <v>13911</v>
      </c>
      <c r="S148" s="1" t="s">
        <v>146</v>
      </c>
      <c r="T148" s="1"/>
      <c r="U148" s="1"/>
      <c r="V148" s="1" t="s">
        <v>13919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15939</v>
      </c>
      <c r="F149" s="1" t="s">
        <v>16964</v>
      </c>
      <c r="G149" s="1" t="s">
        <v>17958</v>
      </c>
      <c r="H149" s="1" t="s">
        <v>18943</v>
      </c>
      <c r="I149" s="1" t="s">
        <v>9962</v>
      </c>
      <c r="J149" s="1"/>
      <c r="K149" s="1" t="s">
        <v>19791</v>
      </c>
      <c r="L149" s="1" t="s">
        <v>147</v>
      </c>
      <c r="M149" s="1" t="s">
        <v>11588</v>
      </c>
      <c r="N149" s="1" t="s">
        <v>13112</v>
      </c>
      <c r="O149" s="1" t="s">
        <v>147</v>
      </c>
      <c r="P149" s="1" t="s">
        <v>19792</v>
      </c>
      <c r="Q149" s="1" t="s">
        <v>19831</v>
      </c>
      <c r="R149" s="1" t="s">
        <v>13911</v>
      </c>
      <c r="S149" s="1" t="s">
        <v>147</v>
      </c>
      <c r="T149" s="1"/>
      <c r="U149" s="1"/>
      <c r="V149" s="1" t="s">
        <v>13919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15940</v>
      </c>
      <c r="F150" s="1" t="s">
        <v>16965</v>
      </c>
      <c r="G150" s="1" t="s">
        <v>17959</v>
      </c>
      <c r="H150" s="1" t="s">
        <v>18944</v>
      </c>
      <c r="I150" s="1" t="s">
        <v>9963</v>
      </c>
      <c r="J150" s="1"/>
      <c r="K150" s="1" t="s">
        <v>19791</v>
      </c>
      <c r="L150" s="1" t="s">
        <v>148</v>
      </c>
      <c r="M150" s="1" t="s">
        <v>11589</v>
      </c>
      <c r="N150" s="1" t="s">
        <v>13112</v>
      </c>
      <c r="O150" s="1" t="s">
        <v>148</v>
      </c>
      <c r="P150" s="1" t="s">
        <v>19792</v>
      </c>
      <c r="Q150" s="1" t="s">
        <v>19832</v>
      </c>
      <c r="R150" s="1" t="s">
        <v>13911</v>
      </c>
      <c r="S150" s="1" t="s">
        <v>148</v>
      </c>
      <c r="T150" s="1"/>
      <c r="U150" s="1"/>
      <c r="V150" s="1" t="s">
        <v>13919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15941</v>
      </c>
      <c r="F151" s="1" t="s">
        <v>16966</v>
      </c>
      <c r="G151" s="1" t="s">
        <v>17960</v>
      </c>
      <c r="H151" s="1" t="s">
        <v>18945</v>
      </c>
      <c r="I151" s="1" t="s">
        <v>9964</v>
      </c>
      <c r="J151" s="1"/>
      <c r="K151" s="1" t="s">
        <v>19791</v>
      </c>
      <c r="L151" s="1" t="s">
        <v>149</v>
      </c>
      <c r="M151" s="1" t="s">
        <v>11590</v>
      </c>
      <c r="N151" s="1" t="s">
        <v>13112</v>
      </c>
      <c r="O151" s="1" t="s">
        <v>149</v>
      </c>
      <c r="P151" s="1" t="s">
        <v>19792</v>
      </c>
      <c r="Q151" s="1" t="s">
        <v>19833</v>
      </c>
      <c r="R151" s="1" t="s">
        <v>13911</v>
      </c>
      <c r="S151" s="1" t="s">
        <v>149</v>
      </c>
      <c r="T151" s="1"/>
      <c r="U151" s="1"/>
      <c r="V151" s="1" t="s">
        <v>13919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15942</v>
      </c>
      <c r="F152" s="1" t="s">
        <v>16967</v>
      </c>
      <c r="G152" s="1" t="s">
        <v>17961</v>
      </c>
      <c r="H152" s="1" t="s">
        <v>18946</v>
      </c>
      <c r="I152" s="1" t="s">
        <v>9965</v>
      </c>
      <c r="J152" s="1"/>
      <c r="K152" s="1" t="s">
        <v>19791</v>
      </c>
      <c r="L152" s="1" t="s">
        <v>150</v>
      </c>
      <c r="M152" s="1" t="s">
        <v>11591</v>
      </c>
      <c r="N152" s="1" t="s">
        <v>13112</v>
      </c>
      <c r="O152" s="1" t="s">
        <v>150</v>
      </c>
      <c r="P152" s="1" t="s">
        <v>19792</v>
      </c>
      <c r="Q152" s="1" t="s">
        <v>19834</v>
      </c>
      <c r="R152" s="1" t="s">
        <v>13911</v>
      </c>
      <c r="S152" s="1" t="s">
        <v>150</v>
      </c>
      <c r="T152" s="1"/>
      <c r="U152" s="1"/>
      <c r="V152" s="1" t="s">
        <v>13919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15943</v>
      </c>
      <c r="F153" s="1" t="s">
        <v>16968</v>
      </c>
      <c r="G153" s="1" t="s">
        <v>17962</v>
      </c>
      <c r="H153" s="1" t="s">
        <v>18947</v>
      </c>
      <c r="I153" s="1" t="s">
        <v>9966</v>
      </c>
      <c r="J153" s="1"/>
      <c r="K153" s="1" t="s">
        <v>19791</v>
      </c>
      <c r="L153" s="1" t="s">
        <v>151</v>
      </c>
      <c r="M153" s="1" t="s">
        <v>11592</v>
      </c>
      <c r="N153" s="1" t="s">
        <v>13112</v>
      </c>
      <c r="O153" s="1" t="s">
        <v>151</v>
      </c>
      <c r="P153" s="1" t="s">
        <v>19792</v>
      </c>
      <c r="Q153" s="1" t="s">
        <v>19835</v>
      </c>
      <c r="R153" s="1" t="s">
        <v>13911</v>
      </c>
      <c r="S153" s="1" t="s">
        <v>151</v>
      </c>
      <c r="T153" s="1"/>
      <c r="U153" s="1"/>
      <c r="V153" s="1" t="s">
        <v>13919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15944</v>
      </c>
      <c r="F154" s="1" t="s">
        <v>16969</v>
      </c>
      <c r="G154" s="1" t="s">
        <v>15944</v>
      </c>
      <c r="H154" s="1" t="s">
        <v>18925</v>
      </c>
      <c r="I154" s="1" t="s">
        <v>9967</v>
      </c>
      <c r="J154" s="1"/>
      <c r="K154" s="1" t="s">
        <v>19791</v>
      </c>
      <c r="L154" s="1" t="s">
        <v>152</v>
      </c>
      <c r="M154" s="1" t="s">
        <v>11593</v>
      </c>
      <c r="N154" s="1" t="s">
        <v>13112</v>
      </c>
      <c r="O154" s="1" t="s">
        <v>152</v>
      </c>
      <c r="P154" s="1" t="s">
        <v>19792</v>
      </c>
      <c r="Q154" s="1" t="s">
        <v>19836</v>
      </c>
      <c r="R154" s="1" t="s">
        <v>13911</v>
      </c>
      <c r="S154" s="1" t="s">
        <v>152</v>
      </c>
      <c r="T154" s="1"/>
      <c r="U154" s="1"/>
      <c r="V154" s="1" t="s">
        <v>13919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5202</v>
      </c>
      <c r="G155" s="1" t="s">
        <v>6796</v>
      </c>
      <c r="H155" s="1" t="s">
        <v>8396</v>
      </c>
      <c r="I155" s="1" t="s">
        <v>9968</v>
      </c>
      <c r="J155" s="1"/>
      <c r="K155" s="1" t="s">
        <v>19791</v>
      </c>
      <c r="L155" s="1" t="s">
        <v>153</v>
      </c>
      <c r="M155" s="1" t="s">
        <v>11594</v>
      </c>
      <c r="N155" s="1" t="s">
        <v>13112</v>
      </c>
      <c r="O155" s="1" t="s">
        <v>153</v>
      </c>
      <c r="P155" s="1" t="s">
        <v>19792</v>
      </c>
      <c r="Q155" s="1" t="s">
        <v>19837</v>
      </c>
      <c r="R155" s="1" t="s">
        <v>13911</v>
      </c>
      <c r="S155" s="1" t="s">
        <v>153</v>
      </c>
      <c r="T155" s="1"/>
      <c r="U155" s="1"/>
      <c r="V155" s="1" t="s">
        <v>13919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15945</v>
      </c>
      <c r="F156" s="1" t="s">
        <v>16970</v>
      </c>
      <c r="G156" s="1" t="s">
        <v>17963</v>
      </c>
      <c r="H156" s="1" t="s">
        <v>18948</v>
      </c>
      <c r="I156" s="1" t="s">
        <v>9969</v>
      </c>
      <c r="J156" s="1"/>
      <c r="K156" s="1" t="s">
        <v>19791</v>
      </c>
      <c r="L156" s="1" t="s">
        <v>154</v>
      </c>
      <c r="M156" s="1" t="s">
        <v>11595</v>
      </c>
      <c r="N156" s="1" t="s">
        <v>13112</v>
      </c>
      <c r="O156" s="1" t="s">
        <v>154</v>
      </c>
      <c r="P156" s="1" t="s">
        <v>19792</v>
      </c>
      <c r="Q156" s="1" t="s">
        <v>19838</v>
      </c>
      <c r="R156" s="1" t="s">
        <v>13911</v>
      </c>
      <c r="S156" s="1" t="s">
        <v>154</v>
      </c>
      <c r="T156" s="1"/>
      <c r="U156" s="1"/>
      <c r="V156" s="1" t="s">
        <v>13919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15946</v>
      </c>
      <c r="F157" s="1" t="s">
        <v>16971</v>
      </c>
      <c r="G157" s="1" t="s">
        <v>17964</v>
      </c>
      <c r="H157" s="1" t="s">
        <v>18949</v>
      </c>
      <c r="I157" s="1" t="s">
        <v>9970</v>
      </c>
      <c r="J157" s="1"/>
      <c r="K157" s="1" t="s">
        <v>19791</v>
      </c>
      <c r="L157" s="1" t="s">
        <v>155</v>
      </c>
      <c r="M157" s="1" t="s">
        <v>11596</v>
      </c>
      <c r="N157" s="1" t="s">
        <v>13112</v>
      </c>
      <c r="O157" s="1" t="s">
        <v>155</v>
      </c>
      <c r="P157" s="1" t="s">
        <v>19792</v>
      </c>
      <c r="Q157" s="1" t="s">
        <v>19839</v>
      </c>
      <c r="R157" s="1" t="s">
        <v>13911</v>
      </c>
      <c r="S157" s="1" t="s">
        <v>155</v>
      </c>
      <c r="T157" s="1"/>
      <c r="U157" s="1"/>
      <c r="V157" s="1" t="s">
        <v>13919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5205</v>
      </c>
      <c r="G158" s="1" t="s">
        <v>6799</v>
      </c>
      <c r="H158" s="1" t="s">
        <v>8399</v>
      </c>
      <c r="I158" s="1" t="s">
        <v>9971</v>
      </c>
      <c r="J158" s="1"/>
      <c r="K158" s="1" t="s">
        <v>19791</v>
      </c>
      <c r="L158" s="1" t="s">
        <v>156</v>
      </c>
      <c r="M158" s="1" t="s">
        <v>11597</v>
      </c>
      <c r="N158" s="1" t="s">
        <v>13112</v>
      </c>
      <c r="O158" s="1" t="s">
        <v>156</v>
      </c>
      <c r="P158" s="1" t="s">
        <v>19792</v>
      </c>
      <c r="Q158" s="1" t="s">
        <v>19840</v>
      </c>
      <c r="R158" s="1" t="s">
        <v>13911</v>
      </c>
      <c r="S158" s="1" t="s">
        <v>156</v>
      </c>
      <c r="T158" s="1"/>
      <c r="U158" s="1"/>
      <c r="V158" s="1" t="s">
        <v>13919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15947</v>
      </c>
      <c r="F159" s="1" t="s">
        <v>16972</v>
      </c>
      <c r="G159" s="1" t="s">
        <v>17965</v>
      </c>
      <c r="H159" s="1" t="s">
        <v>18950</v>
      </c>
      <c r="I159" s="1" t="s">
        <v>9972</v>
      </c>
      <c r="J159" s="1"/>
      <c r="K159" s="1" t="s">
        <v>19791</v>
      </c>
      <c r="L159" s="1" t="s">
        <v>157</v>
      </c>
      <c r="M159" s="1" t="s">
        <v>11598</v>
      </c>
      <c r="N159" s="1" t="s">
        <v>13112</v>
      </c>
      <c r="O159" s="1" t="s">
        <v>157</v>
      </c>
      <c r="P159" s="1" t="s">
        <v>19792</v>
      </c>
      <c r="Q159" s="1" t="s">
        <v>19841</v>
      </c>
      <c r="R159" s="1" t="s">
        <v>13911</v>
      </c>
      <c r="S159" s="1" t="s">
        <v>157</v>
      </c>
      <c r="T159" s="1"/>
      <c r="U159" s="1"/>
      <c r="V159" s="1" t="s">
        <v>13919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15948</v>
      </c>
      <c r="F160" s="1" t="s">
        <v>16973</v>
      </c>
      <c r="G160" s="1" t="s">
        <v>17966</v>
      </c>
      <c r="H160" s="1" t="s">
        <v>18951</v>
      </c>
      <c r="I160" s="1" t="s">
        <v>9973</v>
      </c>
      <c r="J160" s="1"/>
      <c r="K160" s="1" t="s">
        <v>19791</v>
      </c>
      <c r="L160" s="1" t="s">
        <v>158</v>
      </c>
      <c r="M160" s="1" t="s">
        <v>11599</v>
      </c>
      <c r="N160" s="1" t="s">
        <v>13112</v>
      </c>
      <c r="O160" s="1" t="s">
        <v>158</v>
      </c>
      <c r="P160" s="1" t="s">
        <v>19792</v>
      </c>
      <c r="Q160" s="1" t="s">
        <v>19842</v>
      </c>
      <c r="R160" s="1" t="s">
        <v>13911</v>
      </c>
      <c r="S160" s="1" t="s">
        <v>158</v>
      </c>
      <c r="T160" s="1"/>
      <c r="U160" s="1"/>
      <c r="V160" s="1" t="s">
        <v>13919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15949</v>
      </c>
      <c r="F161" s="1" t="s">
        <v>15949</v>
      </c>
      <c r="G161" s="1" t="s">
        <v>17967</v>
      </c>
      <c r="H161" s="1" t="s">
        <v>18952</v>
      </c>
      <c r="I161" s="1" t="s">
        <v>9974</v>
      </c>
      <c r="J161" s="1"/>
      <c r="K161" s="1" t="s">
        <v>19791</v>
      </c>
      <c r="L161" s="1" t="s">
        <v>159</v>
      </c>
      <c r="M161" s="1" t="s">
        <v>11600</v>
      </c>
      <c r="N161" s="1" t="s">
        <v>13112</v>
      </c>
      <c r="O161" s="1" t="s">
        <v>159</v>
      </c>
      <c r="P161" s="1" t="s">
        <v>19792</v>
      </c>
      <c r="Q161" s="1" t="s">
        <v>19843</v>
      </c>
      <c r="R161" s="1" t="s">
        <v>13911</v>
      </c>
      <c r="S161" s="1" t="s">
        <v>159</v>
      </c>
      <c r="T161" s="1"/>
      <c r="U161" s="1"/>
      <c r="V161" s="1" t="s">
        <v>13919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15950</v>
      </c>
      <c r="F162" s="1" t="s">
        <v>15950</v>
      </c>
      <c r="G162" s="1" t="s">
        <v>17968</v>
      </c>
      <c r="H162" s="1" t="s">
        <v>18953</v>
      </c>
      <c r="I162" s="1" t="s">
        <v>9975</v>
      </c>
      <c r="J162" s="1"/>
      <c r="K162" s="1" t="s">
        <v>19791</v>
      </c>
      <c r="L162" s="1" t="s">
        <v>160</v>
      </c>
      <c r="M162" s="1" t="s">
        <v>11601</v>
      </c>
      <c r="N162" s="1" t="s">
        <v>13112</v>
      </c>
      <c r="O162" s="1" t="s">
        <v>160</v>
      </c>
      <c r="P162" s="1" t="s">
        <v>19792</v>
      </c>
      <c r="Q162" s="1" t="s">
        <v>19844</v>
      </c>
      <c r="R162" s="1" t="s">
        <v>13911</v>
      </c>
      <c r="S162" s="1" t="s">
        <v>160</v>
      </c>
      <c r="T162" s="1"/>
      <c r="U162" s="1"/>
      <c r="V162" s="1" t="s">
        <v>13919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5208</v>
      </c>
      <c r="G163" s="1" t="s">
        <v>6804</v>
      </c>
      <c r="H163" s="1" t="s">
        <v>8404</v>
      </c>
      <c r="I163" s="1" t="s">
        <v>9976</v>
      </c>
      <c r="J163" s="1"/>
      <c r="K163" s="1" t="s">
        <v>19791</v>
      </c>
      <c r="L163" s="1" t="s">
        <v>161</v>
      </c>
      <c r="M163" s="1" t="s">
        <v>11602</v>
      </c>
      <c r="N163" s="1" t="s">
        <v>13112</v>
      </c>
      <c r="O163" s="1" t="s">
        <v>161</v>
      </c>
      <c r="P163" s="1" t="s">
        <v>19792</v>
      </c>
      <c r="Q163" s="1" t="s">
        <v>19845</v>
      </c>
      <c r="R163" s="1" t="s">
        <v>13911</v>
      </c>
      <c r="S163" s="1" t="s">
        <v>161</v>
      </c>
      <c r="T163" s="1"/>
      <c r="U163" s="1"/>
      <c r="V163" s="1" t="s">
        <v>13919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15951</v>
      </c>
      <c r="F164" s="1" t="s">
        <v>16974</v>
      </c>
      <c r="G164" s="1" t="s">
        <v>17969</v>
      </c>
      <c r="H164" s="1" t="s">
        <v>18954</v>
      </c>
      <c r="I164" s="1" t="s">
        <v>9977</v>
      </c>
      <c r="J164" s="1"/>
      <c r="K164" s="1" t="s">
        <v>19791</v>
      </c>
      <c r="L164" s="1" t="s">
        <v>162</v>
      </c>
      <c r="M164" s="1" t="s">
        <v>11603</v>
      </c>
      <c r="N164" s="1" t="s">
        <v>13112</v>
      </c>
      <c r="O164" s="1" t="s">
        <v>162</v>
      </c>
      <c r="P164" s="1" t="s">
        <v>19792</v>
      </c>
      <c r="Q164" s="1" t="s">
        <v>19846</v>
      </c>
      <c r="R164" s="1" t="s">
        <v>13911</v>
      </c>
      <c r="S164" s="1" t="s">
        <v>162</v>
      </c>
      <c r="T164" s="1"/>
      <c r="U164" s="1"/>
      <c r="V164" s="1" t="s">
        <v>13919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15952</v>
      </c>
      <c r="F165" s="1" t="s">
        <v>16975</v>
      </c>
      <c r="G165" s="1" t="s">
        <v>17970</v>
      </c>
      <c r="H165" s="1" t="s">
        <v>18955</v>
      </c>
      <c r="I165" s="1" t="s">
        <v>9978</v>
      </c>
      <c r="J165" s="1"/>
      <c r="K165" s="1" t="s">
        <v>19791</v>
      </c>
      <c r="L165" s="1" t="s">
        <v>163</v>
      </c>
      <c r="M165" s="1" t="s">
        <v>11604</v>
      </c>
      <c r="N165" s="1" t="s">
        <v>13112</v>
      </c>
      <c r="O165" s="1" t="s">
        <v>163</v>
      </c>
      <c r="P165" s="1" t="s">
        <v>19792</v>
      </c>
      <c r="Q165" s="1" t="s">
        <v>19847</v>
      </c>
      <c r="R165" s="1" t="s">
        <v>13911</v>
      </c>
      <c r="S165" s="1" t="s">
        <v>163</v>
      </c>
      <c r="T165" s="1"/>
      <c r="U165" s="1"/>
      <c r="V165" s="1" t="s">
        <v>13919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15953</v>
      </c>
      <c r="F166" s="1" t="s">
        <v>16976</v>
      </c>
      <c r="G166" s="1" t="s">
        <v>17971</v>
      </c>
      <c r="H166" s="1" t="s">
        <v>18956</v>
      </c>
      <c r="I166" s="1" t="s">
        <v>9979</v>
      </c>
      <c r="J166" s="1"/>
      <c r="K166" s="1" t="s">
        <v>19791</v>
      </c>
      <c r="L166" s="1" t="s">
        <v>164</v>
      </c>
      <c r="M166" s="1" t="s">
        <v>11605</v>
      </c>
      <c r="N166" s="1" t="s">
        <v>13112</v>
      </c>
      <c r="O166" s="1" t="s">
        <v>164</v>
      </c>
      <c r="P166" s="1" t="s">
        <v>19792</v>
      </c>
      <c r="Q166" s="1" t="s">
        <v>19848</v>
      </c>
      <c r="R166" s="1" t="s">
        <v>13911</v>
      </c>
      <c r="S166" s="1" t="s">
        <v>164</v>
      </c>
      <c r="T166" s="1"/>
      <c r="U166" s="1"/>
      <c r="V166" s="1" t="s">
        <v>13919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5212</v>
      </c>
      <c r="G167" s="1" t="s">
        <v>6808</v>
      </c>
      <c r="H167" s="1" t="s">
        <v>8408</v>
      </c>
      <c r="I167" s="1" t="s">
        <v>9980</v>
      </c>
      <c r="J167" s="1"/>
      <c r="K167" s="1" t="s">
        <v>19791</v>
      </c>
      <c r="L167" s="1" t="s">
        <v>165</v>
      </c>
      <c r="M167" s="1" t="s">
        <v>11606</v>
      </c>
      <c r="N167" s="1" t="s">
        <v>13112</v>
      </c>
      <c r="O167" s="1" t="s">
        <v>165</v>
      </c>
      <c r="P167" s="1" t="s">
        <v>19792</v>
      </c>
      <c r="Q167" s="1" t="s">
        <v>19849</v>
      </c>
      <c r="R167" s="1" t="s">
        <v>13911</v>
      </c>
      <c r="S167" s="1" t="s">
        <v>165</v>
      </c>
      <c r="T167" s="1"/>
      <c r="U167" s="1"/>
      <c r="V167" s="1" t="s">
        <v>13919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15954</v>
      </c>
      <c r="F168" s="1" t="s">
        <v>16977</v>
      </c>
      <c r="G168" s="1" t="s">
        <v>17972</v>
      </c>
      <c r="H168" s="1" t="s">
        <v>18957</v>
      </c>
      <c r="I168" s="1" t="s">
        <v>9981</v>
      </c>
      <c r="J168" s="1"/>
      <c r="K168" s="1" t="s">
        <v>19791</v>
      </c>
      <c r="L168" s="1" t="s">
        <v>166</v>
      </c>
      <c r="M168" s="1" t="s">
        <v>11607</v>
      </c>
      <c r="N168" s="1" t="s">
        <v>13112</v>
      </c>
      <c r="O168" s="1" t="s">
        <v>166</v>
      </c>
      <c r="P168" s="1" t="s">
        <v>19792</v>
      </c>
      <c r="Q168" s="1" t="s">
        <v>19850</v>
      </c>
      <c r="R168" s="1" t="s">
        <v>13911</v>
      </c>
      <c r="S168" s="1" t="s">
        <v>166</v>
      </c>
      <c r="T168" s="1"/>
      <c r="U168" s="1"/>
      <c r="V168" s="1" t="s">
        <v>13919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15955</v>
      </c>
      <c r="F169" s="1" t="s">
        <v>16978</v>
      </c>
      <c r="G169" s="1" t="s">
        <v>17973</v>
      </c>
      <c r="H169" s="1" t="s">
        <v>18958</v>
      </c>
      <c r="I169" s="1" t="s">
        <v>9982</v>
      </c>
      <c r="J169" s="1"/>
      <c r="K169" s="1" t="s">
        <v>19791</v>
      </c>
      <c r="L169" s="1" t="s">
        <v>167</v>
      </c>
      <c r="M169" s="1" t="s">
        <v>11608</v>
      </c>
      <c r="N169" s="1" t="s">
        <v>13112</v>
      </c>
      <c r="O169" s="1" t="s">
        <v>167</v>
      </c>
      <c r="P169" s="1" t="s">
        <v>19792</v>
      </c>
      <c r="Q169" s="1" t="s">
        <v>19851</v>
      </c>
      <c r="R169" s="1" t="s">
        <v>13911</v>
      </c>
      <c r="S169" s="1" t="s">
        <v>167</v>
      </c>
      <c r="T169" s="1"/>
      <c r="U169" s="1"/>
      <c r="V169" s="1" t="s">
        <v>13919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5215</v>
      </c>
      <c r="G170" s="1" t="s">
        <v>6811</v>
      </c>
      <c r="H170" s="1" t="s">
        <v>8411</v>
      </c>
      <c r="I170" s="1" t="s">
        <v>9983</v>
      </c>
      <c r="J170" s="1"/>
      <c r="K170" s="1" t="s">
        <v>19791</v>
      </c>
      <c r="L170" s="1" t="s">
        <v>168</v>
      </c>
      <c r="M170" s="1" t="s">
        <v>11609</v>
      </c>
      <c r="N170" s="1" t="s">
        <v>13112</v>
      </c>
      <c r="O170" s="1" t="s">
        <v>168</v>
      </c>
      <c r="P170" s="1" t="s">
        <v>19792</v>
      </c>
      <c r="Q170" s="1" t="s">
        <v>19852</v>
      </c>
      <c r="R170" s="1" t="s">
        <v>13911</v>
      </c>
      <c r="S170" s="1" t="s">
        <v>168</v>
      </c>
      <c r="T170" s="1"/>
      <c r="U170" s="1"/>
      <c r="V170" s="1" t="s">
        <v>13919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5216</v>
      </c>
      <c r="G171" s="1" t="s">
        <v>6812</v>
      </c>
      <c r="H171" s="1" t="s">
        <v>8412</v>
      </c>
      <c r="I171" s="1" t="s">
        <v>9984</v>
      </c>
      <c r="J171" s="1"/>
      <c r="K171" s="1" t="s">
        <v>19791</v>
      </c>
      <c r="L171" s="1" t="s">
        <v>169</v>
      </c>
      <c r="M171" s="1" t="s">
        <v>11610</v>
      </c>
      <c r="N171" s="1" t="s">
        <v>13112</v>
      </c>
      <c r="O171" s="1" t="s">
        <v>169</v>
      </c>
      <c r="P171" s="1" t="s">
        <v>19792</v>
      </c>
      <c r="Q171" s="1" t="s">
        <v>19853</v>
      </c>
      <c r="R171" s="1" t="s">
        <v>13911</v>
      </c>
      <c r="S171" s="1" t="s">
        <v>169</v>
      </c>
      <c r="T171" s="1"/>
      <c r="U171" s="1"/>
      <c r="V171" s="1" t="s">
        <v>13919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5217</v>
      </c>
      <c r="G172" s="1" t="s">
        <v>6813</v>
      </c>
      <c r="H172" s="1" t="s">
        <v>8413</v>
      </c>
      <c r="I172" s="1" t="s">
        <v>9985</v>
      </c>
      <c r="J172" s="1"/>
      <c r="K172" s="1" t="s">
        <v>19791</v>
      </c>
      <c r="L172" s="1" t="s">
        <v>170</v>
      </c>
      <c r="M172" s="1" t="s">
        <v>11611</v>
      </c>
      <c r="N172" s="1" t="s">
        <v>13112</v>
      </c>
      <c r="O172" s="1" t="s">
        <v>170</v>
      </c>
      <c r="P172" s="1" t="s">
        <v>19792</v>
      </c>
      <c r="Q172" s="1" t="s">
        <v>19854</v>
      </c>
      <c r="R172" s="1" t="s">
        <v>13911</v>
      </c>
      <c r="S172" s="1" t="s">
        <v>170</v>
      </c>
      <c r="T172" s="1"/>
      <c r="U172" s="1"/>
      <c r="V172" s="1" t="s">
        <v>13919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15956</v>
      </c>
      <c r="F173" s="1" t="s">
        <v>16979</v>
      </c>
      <c r="G173" s="1" t="s">
        <v>17974</v>
      </c>
      <c r="H173" s="1" t="s">
        <v>18959</v>
      </c>
      <c r="I173" s="1" t="s">
        <v>9986</v>
      </c>
      <c r="J173" s="1"/>
      <c r="K173" s="1" t="s">
        <v>19791</v>
      </c>
      <c r="L173" s="1" t="s">
        <v>171</v>
      </c>
      <c r="M173" s="1" t="s">
        <v>11612</v>
      </c>
      <c r="N173" s="1" t="s">
        <v>13112</v>
      </c>
      <c r="O173" s="1" t="s">
        <v>171</v>
      </c>
      <c r="P173" s="1" t="s">
        <v>19792</v>
      </c>
      <c r="Q173" s="1" t="s">
        <v>19855</v>
      </c>
      <c r="R173" s="1" t="s">
        <v>13911</v>
      </c>
      <c r="S173" s="1" t="s">
        <v>171</v>
      </c>
      <c r="T173" s="1"/>
      <c r="U173" s="1"/>
      <c r="V173" s="1" t="s">
        <v>13919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15957</v>
      </c>
      <c r="F174" s="1" t="s">
        <v>16980</v>
      </c>
      <c r="G174" s="1" t="s">
        <v>17975</v>
      </c>
      <c r="H174" s="1" t="s">
        <v>18960</v>
      </c>
      <c r="I174" s="1" t="s">
        <v>9987</v>
      </c>
      <c r="J174" s="1"/>
      <c r="K174" s="1" t="s">
        <v>19791</v>
      </c>
      <c r="L174" s="1" t="s">
        <v>172</v>
      </c>
      <c r="M174" s="1" t="s">
        <v>11613</v>
      </c>
      <c r="N174" s="1" t="s">
        <v>13112</v>
      </c>
      <c r="O174" s="1" t="s">
        <v>172</v>
      </c>
      <c r="P174" s="1" t="s">
        <v>19792</v>
      </c>
      <c r="Q174" s="1" t="s">
        <v>19856</v>
      </c>
      <c r="R174" s="1" t="s">
        <v>13911</v>
      </c>
      <c r="S174" s="1" t="s">
        <v>172</v>
      </c>
      <c r="T174" s="1"/>
      <c r="U174" s="1"/>
      <c r="V174" s="1" t="s">
        <v>13919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15958</v>
      </c>
      <c r="F175" s="1" t="s">
        <v>16981</v>
      </c>
      <c r="G175" s="1" t="s">
        <v>17976</v>
      </c>
      <c r="H175" s="1" t="s">
        <v>18961</v>
      </c>
      <c r="I175" s="1" t="s">
        <v>9988</v>
      </c>
      <c r="J175" s="1"/>
      <c r="K175" s="1" t="s">
        <v>19791</v>
      </c>
      <c r="L175" s="1" t="s">
        <v>173</v>
      </c>
      <c r="M175" s="1" t="s">
        <v>11614</v>
      </c>
      <c r="N175" s="1" t="s">
        <v>13112</v>
      </c>
      <c r="O175" s="1" t="s">
        <v>173</v>
      </c>
      <c r="P175" s="1" t="s">
        <v>19792</v>
      </c>
      <c r="Q175" s="1" t="s">
        <v>19857</v>
      </c>
      <c r="R175" s="1" t="s">
        <v>13911</v>
      </c>
      <c r="S175" s="1" t="s">
        <v>173</v>
      </c>
      <c r="T175" s="1"/>
      <c r="U175" s="1"/>
      <c r="V175" s="1" t="s">
        <v>13919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15959</v>
      </c>
      <c r="F176" s="1" t="s">
        <v>16982</v>
      </c>
      <c r="G176" s="1" t="s">
        <v>17977</v>
      </c>
      <c r="H176" s="1" t="s">
        <v>18962</v>
      </c>
      <c r="I176" s="1" t="s">
        <v>9989</v>
      </c>
      <c r="J176" s="1"/>
      <c r="K176" s="1" t="s">
        <v>19791</v>
      </c>
      <c r="L176" s="1" t="s">
        <v>174</v>
      </c>
      <c r="M176" s="1" t="s">
        <v>11615</v>
      </c>
      <c r="N176" s="1" t="s">
        <v>13112</v>
      </c>
      <c r="O176" s="1" t="s">
        <v>174</v>
      </c>
      <c r="P176" s="1" t="s">
        <v>19792</v>
      </c>
      <c r="Q176" s="1" t="s">
        <v>19858</v>
      </c>
      <c r="R176" s="1" t="s">
        <v>13911</v>
      </c>
      <c r="S176" s="1" t="s">
        <v>174</v>
      </c>
      <c r="T176" s="1"/>
      <c r="U176" s="1"/>
      <c r="V176" s="1" t="s">
        <v>13919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15960</v>
      </c>
      <c r="F177" s="1" t="s">
        <v>16983</v>
      </c>
      <c r="G177" s="1" t="s">
        <v>15960</v>
      </c>
      <c r="H177" s="1" t="s">
        <v>18963</v>
      </c>
      <c r="I177" s="1" t="s">
        <v>9990</v>
      </c>
      <c r="J177" s="1"/>
      <c r="K177" s="1" t="s">
        <v>19791</v>
      </c>
      <c r="L177" s="1" t="s">
        <v>175</v>
      </c>
      <c r="M177" s="1" t="s">
        <v>11616</v>
      </c>
      <c r="N177" s="1" t="s">
        <v>13112</v>
      </c>
      <c r="O177" s="1" t="s">
        <v>175</v>
      </c>
      <c r="P177" s="1" t="s">
        <v>19792</v>
      </c>
      <c r="Q177" s="1" t="s">
        <v>19859</v>
      </c>
      <c r="R177" s="1" t="s">
        <v>13911</v>
      </c>
      <c r="S177" s="1" t="s">
        <v>175</v>
      </c>
      <c r="T177" s="1"/>
      <c r="U177" s="1"/>
      <c r="V177" s="1" t="s">
        <v>13919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15961</v>
      </c>
      <c r="F178" s="1" t="s">
        <v>16984</v>
      </c>
      <c r="G178" s="1" t="s">
        <v>17978</v>
      </c>
      <c r="H178" s="1" t="s">
        <v>18964</v>
      </c>
      <c r="I178" s="1" t="s">
        <v>9991</v>
      </c>
      <c r="J178" s="1"/>
      <c r="K178" s="1" t="s">
        <v>19791</v>
      </c>
      <c r="L178" s="1" t="s">
        <v>176</v>
      </c>
      <c r="M178" s="1" t="s">
        <v>11617</v>
      </c>
      <c r="N178" s="1" t="s">
        <v>13112</v>
      </c>
      <c r="O178" s="1" t="s">
        <v>176</v>
      </c>
      <c r="P178" s="1" t="s">
        <v>19792</v>
      </c>
      <c r="Q178" s="1" t="s">
        <v>19860</v>
      </c>
      <c r="R178" s="1" t="s">
        <v>13911</v>
      </c>
      <c r="S178" s="1" t="s">
        <v>176</v>
      </c>
      <c r="T178" s="1"/>
      <c r="U178" s="1"/>
      <c r="V178" s="1" t="s">
        <v>13919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15962</v>
      </c>
      <c r="F179" s="1" t="s">
        <v>16985</v>
      </c>
      <c r="G179" s="1" t="s">
        <v>17979</v>
      </c>
      <c r="H179" s="1" t="s">
        <v>18965</v>
      </c>
      <c r="I179" s="1" t="s">
        <v>9992</v>
      </c>
      <c r="J179" s="1"/>
      <c r="K179" s="1" t="s">
        <v>19791</v>
      </c>
      <c r="L179" s="1" t="s">
        <v>177</v>
      </c>
      <c r="M179" s="1" t="s">
        <v>11618</v>
      </c>
      <c r="N179" s="1" t="s">
        <v>13112</v>
      </c>
      <c r="O179" s="1" t="s">
        <v>177</v>
      </c>
      <c r="P179" s="1" t="s">
        <v>19792</v>
      </c>
      <c r="Q179" s="1" t="s">
        <v>19861</v>
      </c>
      <c r="R179" s="1" t="s">
        <v>13911</v>
      </c>
      <c r="S179" s="1" t="s">
        <v>177</v>
      </c>
      <c r="T179" s="1"/>
      <c r="U179" s="1"/>
      <c r="V179" s="1" t="s">
        <v>13919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15963</v>
      </c>
      <c r="F180" s="1" t="s">
        <v>16986</v>
      </c>
      <c r="G180" s="1" t="s">
        <v>17980</v>
      </c>
      <c r="H180" s="1" t="s">
        <v>18966</v>
      </c>
      <c r="I180" s="1" t="s">
        <v>9993</v>
      </c>
      <c r="J180" s="1"/>
      <c r="K180" s="1" t="s">
        <v>19791</v>
      </c>
      <c r="L180" s="1" t="s">
        <v>178</v>
      </c>
      <c r="M180" s="1" t="s">
        <v>11619</v>
      </c>
      <c r="N180" s="1" t="s">
        <v>13112</v>
      </c>
      <c r="O180" s="1" t="s">
        <v>178</v>
      </c>
      <c r="P180" s="1" t="s">
        <v>19792</v>
      </c>
      <c r="Q180" s="1" t="s">
        <v>19862</v>
      </c>
      <c r="R180" s="1" t="s">
        <v>13911</v>
      </c>
      <c r="S180" s="1" t="s">
        <v>178</v>
      </c>
      <c r="T180" s="1"/>
      <c r="U180" s="1"/>
      <c r="V180" s="1" t="s">
        <v>13919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5226</v>
      </c>
      <c r="G181" s="1" t="s">
        <v>6821</v>
      </c>
      <c r="H181" s="1" t="s">
        <v>8422</v>
      </c>
      <c r="I181" s="1" t="s">
        <v>9994</v>
      </c>
      <c r="J181" s="1"/>
      <c r="K181" s="1" t="s">
        <v>19791</v>
      </c>
      <c r="L181" s="1" t="s">
        <v>179</v>
      </c>
      <c r="M181" s="1" t="s">
        <v>11620</v>
      </c>
      <c r="N181" s="1" t="s">
        <v>13112</v>
      </c>
      <c r="O181" s="1" t="s">
        <v>179</v>
      </c>
      <c r="P181" s="1" t="s">
        <v>19792</v>
      </c>
      <c r="Q181" s="1" t="s">
        <v>19863</v>
      </c>
      <c r="R181" s="1" t="s">
        <v>13911</v>
      </c>
      <c r="S181" s="1" t="s">
        <v>179</v>
      </c>
      <c r="T181" s="1"/>
      <c r="U181" s="1"/>
      <c r="V181" s="1" t="s">
        <v>13919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15964</v>
      </c>
      <c r="F182" s="1" t="s">
        <v>16987</v>
      </c>
      <c r="G182" s="1" t="s">
        <v>17981</v>
      </c>
      <c r="H182" s="1" t="s">
        <v>18967</v>
      </c>
      <c r="I182" s="1" t="s">
        <v>9995</v>
      </c>
      <c r="J182" s="1"/>
      <c r="K182" s="1" t="s">
        <v>19791</v>
      </c>
      <c r="L182" s="1" t="s">
        <v>180</v>
      </c>
      <c r="M182" s="1" t="s">
        <v>11621</v>
      </c>
      <c r="N182" s="1" t="s">
        <v>13112</v>
      </c>
      <c r="O182" s="1" t="s">
        <v>180</v>
      </c>
      <c r="P182" s="1" t="s">
        <v>19792</v>
      </c>
      <c r="Q182" s="1" t="s">
        <v>19864</v>
      </c>
      <c r="R182" s="1" t="s">
        <v>13911</v>
      </c>
      <c r="S182" s="1" t="s">
        <v>180</v>
      </c>
      <c r="T182" s="1"/>
      <c r="U182" s="1"/>
      <c r="V182" s="1" t="s">
        <v>13919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15965</v>
      </c>
      <c r="F183" s="1" t="s">
        <v>16988</v>
      </c>
      <c r="G183" s="1" t="s">
        <v>17982</v>
      </c>
      <c r="H183" s="1" t="s">
        <v>18968</v>
      </c>
      <c r="I183" s="1" t="s">
        <v>9996</v>
      </c>
      <c r="J183" s="1"/>
      <c r="K183" s="1" t="s">
        <v>19791</v>
      </c>
      <c r="L183" s="1" t="s">
        <v>181</v>
      </c>
      <c r="M183" s="1" t="s">
        <v>11622</v>
      </c>
      <c r="N183" s="1" t="s">
        <v>13112</v>
      </c>
      <c r="O183" s="1" t="s">
        <v>181</v>
      </c>
      <c r="P183" s="1" t="s">
        <v>19792</v>
      </c>
      <c r="Q183" s="1" t="s">
        <v>19865</v>
      </c>
      <c r="R183" s="1" t="s">
        <v>13911</v>
      </c>
      <c r="S183" s="1" t="s">
        <v>181</v>
      </c>
      <c r="T183" s="1"/>
      <c r="U183" s="1"/>
      <c r="V183" s="1" t="s">
        <v>13919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15966</v>
      </c>
      <c r="F184" s="1" t="s">
        <v>16989</v>
      </c>
      <c r="G184" s="1" t="s">
        <v>15966</v>
      </c>
      <c r="H184" s="1" t="s">
        <v>18969</v>
      </c>
      <c r="I184" s="1" t="s">
        <v>9997</v>
      </c>
      <c r="J184" s="1"/>
      <c r="K184" s="1" t="s">
        <v>19791</v>
      </c>
      <c r="L184" s="1" t="s">
        <v>182</v>
      </c>
      <c r="M184" s="1" t="s">
        <v>11623</v>
      </c>
      <c r="N184" s="1" t="s">
        <v>13112</v>
      </c>
      <c r="O184" s="1" t="s">
        <v>182</v>
      </c>
      <c r="P184" s="1" t="s">
        <v>19792</v>
      </c>
      <c r="Q184" s="1" t="s">
        <v>19866</v>
      </c>
      <c r="R184" s="1" t="s">
        <v>13911</v>
      </c>
      <c r="S184" s="1" t="s">
        <v>182</v>
      </c>
      <c r="T184" s="1"/>
      <c r="U184" s="1"/>
      <c r="V184" s="1" t="s">
        <v>13919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15967</v>
      </c>
      <c r="F185" s="1" t="s">
        <v>16990</v>
      </c>
      <c r="G185" s="1" t="s">
        <v>17983</v>
      </c>
      <c r="H185" s="1" t="s">
        <v>18970</v>
      </c>
      <c r="I185" s="1" t="s">
        <v>9998</v>
      </c>
      <c r="J185" s="1"/>
      <c r="K185" s="1" t="s">
        <v>19791</v>
      </c>
      <c r="L185" s="1" t="s">
        <v>183</v>
      </c>
      <c r="M185" s="1" t="s">
        <v>11624</v>
      </c>
      <c r="N185" s="1" t="s">
        <v>13112</v>
      </c>
      <c r="O185" s="1" t="s">
        <v>183</v>
      </c>
      <c r="P185" s="1" t="s">
        <v>19792</v>
      </c>
      <c r="Q185" s="1" t="s">
        <v>19867</v>
      </c>
      <c r="R185" s="1" t="s">
        <v>13911</v>
      </c>
      <c r="S185" s="1" t="s">
        <v>183</v>
      </c>
      <c r="T185" s="1"/>
      <c r="U185" s="1"/>
      <c r="V185" s="1" t="s">
        <v>13919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5231</v>
      </c>
      <c r="G186" s="1" t="s">
        <v>6825</v>
      </c>
      <c r="H186" s="1" t="s">
        <v>8427</v>
      </c>
      <c r="I186" s="1" t="s">
        <v>9999</v>
      </c>
      <c r="J186" s="1"/>
      <c r="K186" s="1" t="s">
        <v>19791</v>
      </c>
      <c r="L186" s="1" t="s">
        <v>184</v>
      </c>
      <c r="M186" s="1" t="s">
        <v>11625</v>
      </c>
      <c r="N186" s="1" t="s">
        <v>13112</v>
      </c>
      <c r="O186" s="1" t="s">
        <v>184</v>
      </c>
      <c r="P186" s="1" t="s">
        <v>19792</v>
      </c>
      <c r="Q186" s="1" t="s">
        <v>19868</v>
      </c>
      <c r="R186" s="1" t="s">
        <v>13911</v>
      </c>
      <c r="S186" s="1" t="s">
        <v>184</v>
      </c>
      <c r="T186" s="1"/>
      <c r="U186" s="1"/>
      <c r="V186" s="1" t="s">
        <v>13919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15968</v>
      </c>
      <c r="F187" s="1" t="s">
        <v>16991</v>
      </c>
      <c r="G187" s="1" t="s">
        <v>17984</v>
      </c>
      <c r="H187" s="1" t="s">
        <v>18971</v>
      </c>
      <c r="I187" s="1" t="s">
        <v>10000</v>
      </c>
      <c r="J187" s="1"/>
      <c r="K187" s="1" t="s">
        <v>19791</v>
      </c>
      <c r="L187" s="1" t="s">
        <v>185</v>
      </c>
      <c r="M187" s="1" t="s">
        <v>11626</v>
      </c>
      <c r="N187" s="1" t="s">
        <v>13112</v>
      </c>
      <c r="O187" s="1" t="s">
        <v>185</v>
      </c>
      <c r="P187" s="1" t="s">
        <v>19792</v>
      </c>
      <c r="Q187" s="1" t="s">
        <v>19869</v>
      </c>
      <c r="R187" s="1" t="s">
        <v>13911</v>
      </c>
      <c r="S187" s="1" t="s">
        <v>185</v>
      </c>
      <c r="T187" s="1"/>
      <c r="U187" s="1"/>
      <c r="V187" s="1" t="s">
        <v>13919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5233</v>
      </c>
      <c r="G188" s="1" t="s">
        <v>6827</v>
      </c>
      <c r="H188" s="1" t="s">
        <v>8429</v>
      </c>
      <c r="I188" s="1" t="s">
        <v>10001</v>
      </c>
      <c r="J188" s="1"/>
      <c r="K188" s="1" t="s">
        <v>19791</v>
      </c>
      <c r="L188" s="1" t="s">
        <v>186</v>
      </c>
      <c r="M188" s="1" t="s">
        <v>11627</v>
      </c>
      <c r="N188" s="1" t="s">
        <v>13112</v>
      </c>
      <c r="O188" s="1" t="s">
        <v>186</v>
      </c>
      <c r="P188" s="1" t="s">
        <v>19792</v>
      </c>
      <c r="Q188" s="1" t="s">
        <v>19870</v>
      </c>
      <c r="R188" s="1" t="s">
        <v>13911</v>
      </c>
      <c r="S188" s="1" t="s">
        <v>186</v>
      </c>
      <c r="T188" s="1"/>
      <c r="U188" s="1"/>
      <c r="V188" s="1" t="s">
        <v>13919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5234</v>
      </c>
      <c r="G189" s="1" t="s">
        <v>6828</v>
      </c>
      <c r="H189" s="1" t="s">
        <v>8430</v>
      </c>
      <c r="I189" s="1" t="s">
        <v>10002</v>
      </c>
      <c r="J189" s="1"/>
      <c r="K189" s="1" t="s">
        <v>19791</v>
      </c>
      <c r="L189" s="1" t="s">
        <v>187</v>
      </c>
      <c r="M189" s="1" t="s">
        <v>11628</v>
      </c>
      <c r="N189" s="1" t="s">
        <v>13112</v>
      </c>
      <c r="O189" s="1" t="s">
        <v>187</v>
      </c>
      <c r="P189" s="1" t="s">
        <v>19792</v>
      </c>
      <c r="Q189" s="1" t="s">
        <v>19871</v>
      </c>
      <c r="R189" s="1" t="s">
        <v>13911</v>
      </c>
      <c r="S189" s="1" t="s">
        <v>187</v>
      </c>
      <c r="T189" s="1"/>
      <c r="U189" s="1"/>
      <c r="V189" s="1" t="s">
        <v>13919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15969</v>
      </c>
      <c r="F190" s="1" t="s">
        <v>16992</v>
      </c>
      <c r="G190" s="1" t="s">
        <v>17985</v>
      </c>
      <c r="H190" s="1" t="s">
        <v>18970</v>
      </c>
      <c r="I190" s="1" t="s">
        <v>10003</v>
      </c>
      <c r="J190" s="1"/>
      <c r="K190" s="1" t="s">
        <v>19791</v>
      </c>
      <c r="L190" s="1" t="s">
        <v>188</v>
      </c>
      <c r="M190" s="1" t="s">
        <v>11629</v>
      </c>
      <c r="N190" s="1" t="s">
        <v>13112</v>
      </c>
      <c r="O190" s="1" t="s">
        <v>188</v>
      </c>
      <c r="P190" s="1" t="s">
        <v>19792</v>
      </c>
      <c r="Q190" s="1" t="s">
        <v>19867</v>
      </c>
      <c r="R190" s="1" t="s">
        <v>13911</v>
      </c>
      <c r="S190" s="1" t="s">
        <v>188</v>
      </c>
      <c r="T190" s="1"/>
      <c r="U190" s="1"/>
      <c r="V190" s="1" t="s">
        <v>13919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15970</v>
      </c>
      <c r="F191" s="1" t="s">
        <v>16993</v>
      </c>
      <c r="G191" s="1" t="s">
        <v>17986</v>
      </c>
      <c r="H191" s="1" t="s">
        <v>18972</v>
      </c>
      <c r="I191" s="1" t="s">
        <v>10004</v>
      </c>
      <c r="J191" s="1"/>
      <c r="K191" s="1" t="s">
        <v>19791</v>
      </c>
      <c r="L191" s="1" t="s">
        <v>189</v>
      </c>
      <c r="M191" s="1" t="s">
        <v>11630</v>
      </c>
      <c r="N191" s="1" t="s">
        <v>13112</v>
      </c>
      <c r="O191" s="1" t="s">
        <v>189</v>
      </c>
      <c r="P191" s="1" t="s">
        <v>19792</v>
      </c>
      <c r="Q191" s="1" t="s">
        <v>19872</v>
      </c>
      <c r="R191" s="1" t="s">
        <v>13911</v>
      </c>
      <c r="S191" s="1" t="s">
        <v>189</v>
      </c>
      <c r="T191" s="1"/>
      <c r="U191" s="1"/>
      <c r="V191" s="1" t="s">
        <v>13919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5237</v>
      </c>
      <c r="G192" s="1" t="s">
        <v>6831</v>
      </c>
      <c r="H192" s="1" t="s">
        <v>5237</v>
      </c>
      <c r="I192" s="1" t="s">
        <v>10005</v>
      </c>
      <c r="J192" s="1"/>
      <c r="K192" s="1" t="s">
        <v>19791</v>
      </c>
      <c r="L192" s="1" t="s">
        <v>190</v>
      </c>
      <c r="M192" s="1" t="s">
        <v>11631</v>
      </c>
      <c r="N192" s="1" t="s">
        <v>13112</v>
      </c>
      <c r="O192" s="1" t="s">
        <v>190</v>
      </c>
      <c r="P192" s="1" t="s">
        <v>19792</v>
      </c>
      <c r="Q192" s="1" t="s">
        <v>19873</v>
      </c>
      <c r="R192" s="1" t="s">
        <v>13911</v>
      </c>
      <c r="S192" s="1" t="s">
        <v>190</v>
      </c>
      <c r="T192" s="1"/>
      <c r="U192" s="1"/>
      <c r="V192" s="1" t="s">
        <v>13919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15971</v>
      </c>
      <c r="F193" s="1" t="s">
        <v>16994</v>
      </c>
      <c r="G193" s="1" t="s">
        <v>17987</v>
      </c>
      <c r="H193" s="1" t="s">
        <v>18973</v>
      </c>
      <c r="I193" s="1" t="s">
        <v>10006</v>
      </c>
      <c r="J193" s="1"/>
      <c r="K193" s="1" t="s">
        <v>19791</v>
      </c>
      <c r="L193" s="1" t="s">
        <v>191</v>
      </c>
      <c r="M193" s="1" t="s">
        <v>11632</v>
      </c>
      <c r="N193" s="1" t="s">
        <v>13112</v>
      </c>
      <c r="O193" s="1" t="s">
        <v>191</v>
      </c>
      <c r="P193" s="1" t="s">
        <v>19792</v>
      </c>
      <c r="Q193" s="1" t="s">
        <v>19874</v>
      </c>
      <c r="R193" s="1" t="s">
        <v>13911</v>
      </c>
      <c r="S193" s="1" t="s">
        <v>191</v>
      </c>
      <c r="T193" s="1"/>
      <c r="U193" s="1"/>
      <c r="V193" s="1" t="s">
        <v>13919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15972</v>
      </c>
      <c r="F194" s="1" t="s">
        <v>16995</v>
      </c>
      <c r="G194" s="1" t="s">
        <v>17988</v>
      </c>
      <c r="H194" s="1" t="s">
        <v>18974</v>
      </c>
      <c r="I194" s="1" t="s">
        <v>10007</v>
      </c>
      <c r="J194" s="1"/>
      <c r="K194" s="1" t="s">
        <v>19791</v>
      </c>
      <c r="L194" s="1" t="s">
        <v>192</v>
      </c>
      <c r="M194" s="1" t="s">
        <v>11633</v>
      </c>
      <c r="N194" s="1" t="s">
        <v>13112</v>
      </c>
      <c r="O194" s="1" t="s">
        <v>192</v>
      </c>
      <c r="P194" s="1" t="s">
        <v>19792</v>
      </c>
      <c r="Q194" s="1" t="s">
        <v>19875</v>
      </c>
      <c r="R194" s="1" t="s">
        <v>13911</v>
      </c>
      <c r="S194" s="1" t="s">
        <v>192</v>
      </c>
      <c r="T194" s="1"/>
      <c r="U194" s="1"/>
      <c r="V194" s="1" t="s">
        <v>13919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15973</v>
      </c>
      <c r="F195" s="1" t="s">
        <v>16996</v>
      </c>
      <c r="G195" s="1" t="s">
        <v>17989</v>
      </c>
      <c r="H195" s="1" t="s">
        <v>18975</v>
      </c>
      <c r="I195" s="1" t="s">
        <v>10008</v>
      </c>
      <c r="J195" s="1"/>
      <c r="K195" s="1" t="s">
        <v>19791</v>
      </c>
      <c r="L195" s="1" t="s">
        <v>193</v>
      </c>
      <c r="M195" s="1" t="s">
        <v>11634</v>
      </c>
      <c r="N195" s="1" t="s">
        <v>13112</v>
      </c>
      <c r="O195" s="1" t="s">
        <v>193</v>
      </c>
      <c r="P195" s="1" t="s">
        <v>19792</v>
      </c>
      <c r="Q195" s="1" t="s">
        <v>19876</v>
      </c>
      <c r="R195" s="1" t="s">
        <v>13911</v>
      </c>
      <c r="S195" s="1" t="s">
        <v>193</v>
      </c>
      <c r="T195" s="1"/>
      <c r="U195" s="1"/>
      <c r="V195" s="1" t="s">
        <v>13919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15974</v>
      </c>
      <c r="F196" s="1" t="s">
        <v>16997</v>
      </c>
      <c r="G196" s="1" t="s">
        <v>17990</v>
      </c>
      <c r="H196" s="1" t="s">
        <v>18976</v>
      </c>
      <c r="I196" s="1" t="s">
        <v>10009</v>
      </c>
      <c r="J196" s="1"/>
      <c r="K196" s="1" t="s">
        <v>19791</v>
      </c>
      <c r="L196" s="1" t="s">
        <v>194</v>
      </c>
      <c r="M196" s="1" t="s">
        <v>11635</v>
      </c>
      <c r="N196" s="1" t="s">
        <v>13112</v>
      </c>
      <c r="O196" s="1" t="s">
        <v>194</v>
      </c>
      <c r="P196" s="1" t="s">
        <v>19792</v>
      </c>
      <c r="Q196" s="1" t="s">
        <v>19877</v>
      </c>
      <c r="R196" s="1" t="s">
        <v>13911</v>
      </c>
      <c r="S196" s="1" t="s">
        <v>194</v>
      </c>
      <c r="T196" s="1"/>
      <c r="U196" s="1"/>
      <c r="V196" s="1" t="s">
        <v>13919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15975</v>
      </c>
      <c r="F197" s="1" t="s">
        <v>16998</v>
      </c>
      <c r="G197" s="1" t="s">
        <v>17991</v>
      </c>
      <c r="H197" s="1" t="s">
        <v>18961</v>
      </c>
      <c r="I197" s="1" t="s">
        <v>10010</v>
      </c>
      <c r="J197" s="1"/>
      <c r="K197" s="1" t="s">
        <v>19791</v>
      </c>
      <c r="L197" s="1" t="s">
        <v>195</v>
      </c>
      <c r="M197" s="1" t="s">
        <v>11636</v>
      </c>
      <c r="N197" s="1" t="s">
        <v>13112</v>
      </c>
      <c r="O197" s="1" t="s">
        <v>195</v>
      </c>
      <c r="P197" s="1" t="s">
        <v>19792</v>
      </c>
      <c r="Q197" s="1" t="s">
        <v>19857</v>
      </c>
      <c r="R197" s="1" t="s">
        <v>13911</v>
      </c>
      <c r="S197" s="1" t="s">
        <v>195</v>
      </c>
      <c r="T197" s="1"/>
      <c r="U197" s="1"/>
      <c r="V197" s="1" t="s">
        <v>13919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5243</v>
      </c>
      <c r="G198" s="1" t="s">
        <v>6837</v>
      </c>
      <c r="H198" s="1" t="s">
        <v>8436</v>
      </c>
      <c r="I198" s="1" t="s">
        <v>10011</v>
      </c>
      <c r="J198" s="1"/>
      <c r="K198" s="1" t="s">
        <v>19791</v>
      </c>
      <c r="L198" s="1" t="s">
        <v>196</v>
      </c>
      <c r="M198" s="1" t="s">
        <v>11637</v>
      </c>
      <c r="N198" s="1" t="s">
        <v>13112</v>
      </c>
      <c r="O198" s="1" t="s">
        <v>196</v>
      </c>
      <c r="P198" s="1" t="s">
        <v>19792</v>
      </c>
      <c r="Q198" s="1" t="s">
        <v>19878</v>
      </c>
      <c r="R198" s="1" t="s">
        <v>13911</v>
      </c>
      <c r="S198" s="1" t="s">
        <v>196</v>
      </c>
      <c r="T198" s="1"/>
      <c r="U198" s="1"/>
      <c r="V198" s="1" t="s">
        <v>13919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15976</v>
      </c>
      <c r="F199" s="1" t="s">
        <v>16999</v>
      </c>
      <c r="G199" s="1" t="s">
        <v>17992</v>
      </c>
      <c r="H199" s="1" t="s">
        <v>18977</v>
      </c>
      <c r="I199" s="1" t="s">
        <v>10012</v>
      </c>
      <c r="J199" s="1"/>
      <c r="K199" s="1" t="s">
        <v>19791</v>
      </c>
      <c r="L199" s="1" t="s">
        <v>197</v>
      </c>
      <c r="M199" s="1" t="s">
        <v>11638</v>
      </c>
      <c r="N199" s="1" t="s">
        <v>13112</v>
      </c>
      <c r="O199" s="1" t="s">
        <v>197</v>
      </c>
      <c r="P199" s="1" t="s">
        <v>19792</v>
      </c>
      <c r="Q199" s="1" t="s">
        <v>19879</v>
      </c>
      <c r="R199" s="1" t="s">
        <v>13911</v>
      </c>
      <c r="S199" s="1" t="s">
        <v>197</v>
      </c>
      <c r="T199" s="1"/>
      <c r="U199" s="1"/>
      <c r="V199" s="1" t="s">
        <v>13919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15977</v>
      </c>
      <c r="F200" s="1" t="s">
        <v>15977</v>
      </c>
      <c r="G200" s="1" t="s">
        <v>17993</v>
      </c>
      <c r="H200" s="1" t="s">
        <v>18978</v>
      </c>
      <c r="I200" s="1" t="s">
        <v>10013</v>
      </c>
      <c r="J200" s="1"/>
      <c r="K200" s="1" t="s">
        <v>19791</v>
      </c>
      <c r="L200" s="1" t="s">
        <v>198</v>
      </c>
      <c r="M200" s="1" t="s">
        <v>11639</v>
      </c>
      <c r="N200" s="1" t="s">
        <v>13112</v>
      </c>
      <c r="O200" s="1" t="s">
        <v>198</v>
      </c>
      <c r="P200" s="1" t="s">
        <v>19792</v>
      </c>
      <c r="Q200" s="1" t="s">
        <v>19880</v>
      </c>
      <c r="R200" s="1" t="s">
        <v>13911</v>
      </c>
      <c r="S200" s="1" t="s">
        <v>198</v>
      </c>
      <c r="T200" s="1"/>
      <c r="U200" s="1"/>
      <c r="V200" s="1" t="s">
        <v>13919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15978</v>
      </c>
      <c r="F201" s="1" t="s">
        <v>17000</v>
      </c>
      <c r="G201" s="1" t="s">
        <v>17994</v>
      </c>
      <c r="H201" s="1" t="s">
        <v>18979</v>
      </c>
      <c r="I201" s="1" t="s">
        <v>10014</v>
      </c>
      <c r="J201" s="1"/>
      <c r="K201" s="1" t="s">
        <v>19791</v>
      </c>
      <c r="L201" s="1" t="s">
        <v>199</v>
      </c>
      <c r="M201" s="1" t="s">
        <v>11640</v>
      </c>
      <c r="N201" s="1" t="s">
        <v>13112</v>
      </c>
      <c r="O201" s="1" t="s">
        <v>199</v>
      </c>
      <c r="P201" s="1" t="s">
        <v>19792</v>
      </c>
      <c r="Q201" s="1" t="s">
        <v>19881</v>
      </c>
      <c r="R201" s="1" t="s">
        <v>13911</v>
      </c>
      <c r="S201" s="1" t="s">
        <v>199</v>
      </c>
      <c r="T201" s="1"/>
      <c r="U201" s="1"/>
      <c r="V201" s="1" t="s">
        <v>13919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15979</v>
      </c>
      <c r="F202" s="1" t="s">
        <v>17001</v>
      </c>
      <c r="G202" s="1" t="s">
        <v>17995</v>
      </c>
      <c r="H202" s="1" t="s">
        <v>18980</v>
      </c>
      <c r="I202" s="1" t="s">
        <v>10015</v>
      </c>
      <c r="J202" s="1"/>
      <c r="K202" s="1" t="s">
        <v>19791</v>
      </c>
      <c r="L202" s="1" t="s">
        <v>200</v>
      </c>
      <c r="M202" s="1" t="s">
        <v>11641</v>
      </c>
      <c r="N202" s="1" t="s">
        <v>13112</v>
      </c>
      <c r="O202" s="1" t="s">
        <v>200</v>
      </c>
      <c r="P202" s="1" t="s">
        <v>19792</v>
      </c>
      <c r="Q202" s="1" t="s">
        <v>19882</v>
      </c>
      <c r="R202" s="1" t="s">
        <v>13911</v>
      </c>
      <c r="S202" s="1" t="s">
        <v>200</v>
      </c>
      <c r="T202" s="1"/>
      <c r="U202" s="1"/>
      <c r="V202" s="1" t="s">
        <v>13919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15980</v>
      </c>
      <c r="F203" s="1" t="s">
        <v>17002</v>
      </c>
      <c r="G203" s="1" t="s">
        <v>17996</v>
      </c>
      <c r="H203" s="1" t="s">
        <v>18981</v>
      </c>
      <c r="I203" s="1" t="s">
        <v>10016</v>
      </c>
      <c r="J203" s="1"/>
      <c r="K203" s="1" t="s">
        <v>19791</v>
      </c>
      <c r="L203" s="1" t="s">
        <v>201</v>
      </c>
      <c r="M203" s="1" t="s">
        <v>11642</v>
      </c>
      <c r="N203" s="1" t="s">
        <v>13112</v>
      </c>
      <c r="O203" s="1" t="s">
        <v>201</v>
      </c>
      <c r="P203" s="1" t="s">
        <v>19792</v>
      </c>
      <c r="Q203" s="1" t="s">
        <v>19883</v>
      </c>
      <c r="R203" s="1" t="s">
        <v>13911</v>
      </c>
      <c r="S203" s="1" t="s">
        <v>201</v>
      </c>
      <c r="T203" s="1"/>
      <c r="U203" s="1"/>
      <c r="V203" s="1" t="s">
        <v>13919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15981</v>
      </c>
      <c r="F204" s="1" t="s">
        <v>17003</v>
      </c>
      <c r="G204" s="1" t="s">
        <v>17997</v>
      </c>
      <c r="H204" s="1" t="s">
        <v>18982</v>
      </c>
      <c r="I204" s="1" t="s">
        <v>10017</v>
      </c>
      <c r="J204" s="1"/>
      <c r="K204" s="1" t="s">
        <v>19791</v>
      </c>
      <c r="L204" s="1" t="s">
        <v>202</v>
      </c>
      <c r="M204" s="1" t="s">
        <v>11643</v>
      </c>
      <c r="N204" s="1" t="s">
        <v>13112</v>
      </c>
      <c r="O204" s="1" t="s">
        <v>202</v>
      </c>
      <c r="P204" s="1" t="s">
        <v>19792</v>
      </c>
      <c r="Q204" s="1" t="s">
        <v>19884</v>
      </c>
      <c r="R204" s="1" t="s">
        <v>13911</v>
      </c>
      <c r="S204" s="1" t="s">
        <v>202</v>
      </c>
      <c r="T204" s="1"/>
      <c r="U204" s="1"/>
      <c r="V204" s="1" t="s">
        <v>13919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15982</v>
      </c>
      <c r="F205" s="1" t="s">
        <v>17004</v>
      </c>
      <c r="G205" s="1" t="s">
        <v>17998</v>
      </c>
      <c r="H205" s="1" t="s">
        <v>18983</v>
      </c>
      <c r="I205" s="1" t="s">
        <v>10018</v>
      </c>
      <c r="J205" s="1"/>
      <c r="K205" s="1" t="s">
        <v>19791</v>
      </c>
      <c r="L205" s="1" t="s">
        <v>203</v>
      </c>
      <c r="M205" s="1" t="s">
        <v>11644</v>
      </c>
      <c r="N205" s="1" t="s">
        <v>13112</v>
      </c>
      <c r="O205" s="1" t="s">
        <v>203</v>
      </c>
      <c r="P205" s="1" t="s">
        <v>19792</v>
      </c>
      <c r="Q205" s="1" t="s">
        <v>19885</v>
      </c>
      <c r="R205" s="1" t="s">
        <v>13911</v>
      </c>
      <c r="S205" s="1" t="s">
        <v>203</v>
      </c>
      <c r="T205" s="1"/>
      <c r="U205" s="1"/>
      <c r="V205" s="1" t="s">
        <v>13919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15983</v>
      </c>
      <c r="F206" s="1" t="s">
        <v>17005</v>
      </c>
      <c r="G206" s="1" t="s">
        <v>15983</v>
      </c>
      <c r="H206" s="1" t="s">
        <v>18984</v>
      </c>
      <c r="I206" s="1" t="s">
        <v>10019</v>
      </c>
      <c r="J206" s="1"/>
      <c r="K206" s="1" t="s">
        <v>19791</v>
      </c>
      <c r="L206" s="1" t="s">
        <v>204</v>
      </c>
      <c r="M206" s="1" t="s">
        <v>11645</v>
      </c>
      <c r="N206" s="1" t="s">
        <v>13112</v>
      </c>
      <c r="O206" s="1" t="s">
        <v>204</v>
      </c>
      <c r="P206" s="1" t="s">
        <v>19792</v>
      </c>
      <c r="Q206" s="1" t="s">
        <v>19886</v>
      </c>
      <c r="R206" s="1" t="s">
        <v>13911</v>
      </c>
      <c r="S206" s="1" t="s">
        <v>204</v>
      </c>
      <c r="T206" s="1"/>
      <c r="U206" s="1"/>
      <c r="V206" s="1" t="s">
        <v>13919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5251</v>
      </c>
      <c r="G207" s="1" t="s">
        <v>6845</v>
      </c>
      <c r="H207" s="1" t="s">
        <v>8445</v>
      </c>
      <c r="I207" s="1" t="s">
        <v>10020</v>
      </c>
      <c r="J207" s="1"/>
      <c r="K207" s="1" t="s">
        <v>19791</v>
      </c>
      <c r="L207" s="1" t="s">
        <v>205</v>
      </c>
      <c r="M207" s="1" t="s">
        <v>11646</v>
      </c>
      <c r="N207" s="1" t="s">
        <v>13112</v>
      </c>
      <c r="O207" s="1" t="s">
        <v>205</v>
      </c>
      <c r="P207" s="1" t="s">
        <v>19792</v>
      </c>
      <c r="Q207" s="1" t="s">
        <v>19887</v>
      </c>
      <c r="R207" s="1" t="s">
        <v>13911</v>
      </c>
      <c r="S207" s="1" t="s">
        <v>205</v>
      </c>
      <c r="T207" s="1"/>
      <c r="U207" s="1"/>
      <c r="V207" s="1" t="s">
        <v>13919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15984</v>
      </c>
      <c r="F208" s="1" t="s">
        <v>17006</v>
      </c>
      <c r="G208" s="1" t="s">
        <v>17999</v>
      </c>
      <c r="H208" s="1" t="s">
        <v>18977</v>
      </c>
      <c r="I208" s="1" t="s">
        <v>10021</v>
      </c>
      <c r="J208" s="1"/>
      <c r="K208" s="1" t="s">
        <v>19791</v>
      </c>
      <c r="L208" s="1" t="s">
        <v>206</v>
      </c>
      <c r="M208" s="1" t="s">
        <v>11647</v>
      </c>
      <c r="N208" s="1" t="s">
        <v>13112</v>
      </c>
      <c r="O208" s="1" t="s">
        <v>206</v>
      </c>
      <c r="P208" s="1" t="s">
        <v>19792</v>
      </c>
      <c r="Q208" s="1" t="s">
        <v>19879</v>
      </c>
      <c r="R208" s="1" t="s">
        <v>13911</v>
      </c>
      <c r="S208" s="1" t="s">
        <v>206</v>
      </c>
      <c r="T208" s="1"/>
      <c r="U208" s="1"/>
      <c r="V208" s="1" t="s">
        <v>13919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15985</v>
      </c>
      <c r="F209" s="1" t="s">
        <v>17007</v>
      </c>
      <c r="G209" s="1" t="s">
        <v>18000</v>
      </c>
      <c r="H209" s="1" t="s">
        <v>18985</v>
      </c>
      <c r="I209" s="1" t="s">
        <v>10022</v>
      </c>
      <c r="J209" s="1"/>
      <c r="K209" s="1" t="s">
        <v>19791</v>
      </c>
      <c r="L209" s="1" t="s">
        <v>207</v>
      </c>
      <c r="M209" s="1" t="s">
        <v>11648</v>
      </c>
      <c r="N209" s="1" t="s">
        <v>13112</v>
      </c>
      <c r="O209" s="1" t="s">
        <v>207</v>
      </c>
      <c r="P209" s="1" t="s">
        <v>19792</v>
      </c>
      <c r="Q209" s="1" t="s">
        <v>19888</v>
      </c>
      <c r="R209" s="1" t="s">
        <v>13911</v>
      </c>
      <c r="S209" s="1" t="s">
        <v>207</v>
      </c>
      <c r="T209" s="1"/>
      <c r="U209" s="1"/>
      <c r="V209" s="1" t="s">
        <v>13919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15986</v>
      </c>
      <c r="F210" s="1" t="s">
        <v>17008</v>
      </c>
      <c r="G210" s="1" t="s">
        <v>18001</v>
      </c>
      <c r="H210" s="1" t="s">
        <v>18986</v>
      </c>
      <c r="I210" s="1" t="s">
        <v>10023</v>
      </c>
      <c r="J210" s="1"/>
      <c r="K210" s="1" t="s">
        <v>19791</v>
      </c>
      <c r="L210" s="1" t="s">
        <v>208</v>
      </c>
      <c r="M210" s="1" t="s">
        <v>11649</v>
      </c>
      <c r="N210" s="1" t="s">
        <v>13112</v>
      </c>
      <c r="O210" s="1" t="s">
        <v>208</v>
      </c>
      <c r="P210" s="1" t="s">
        <v>19792</v>
      </c>
      <c r="Q210" s="1" t="s">
        <v>19889</v>
      </c>
      <c r="R210" s="1" t="s">
        <v>13911</v>
      </c>
      <c r="S210" s="1" t="s">
        <v>208</v>
      </c>
      <c r="T210" s="1"/>
      <c r="U210" s="1"/>
      <c r="V210" s="1" t="s">
        <v>13919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15987</v>
      </c>
      <c r="F211" s="1" t="s">
        <v>17009</v>
      </c>
      <c r="G211" s="1" t="s">
        <v>18002</v>
      </c>
      <c r="H211" s="1" t="s">
        <v>18987</v>
      </c>
      <c r="I211" s="1" t="s">
        <v>10024</v>
      </c>
      <c r="J211" s="1"/>
      <c r="K211" s="1" t="s">
        <v>19791</v>
      </c>
      <c r="L211" s="1" t="s">
        <v>209</v>
      </c>
      <c r="M211" s="1" t="s">
        <v>11650</v>
      </c>
      <c r="N211" s="1" t="s">
        <v>13112</v>
      </c>
      <c r="O211" s="1" t="s">
        <v>209</v>
      </c>
      <c r="P211" s="1" t="s">
        <v>19793</v>
      </c>
      <c r="Q211" s="1" t="s">
        <v>19793</v>
      </c>
      <c r="R211" s="1" t="s">
        <v>13911</v>
      </c>
      <c r="S211" s="1" t="s">
        <v>209</v>
      </c>
      <c r="T211" s="1"/>
      <c r="U211" s="1" t="s">
        <v>20468</v>
      </c>
      <c r="V211" s="1" t="s">
        <v>13919</v>
      </c>
      <c r="W211" s="1" t="s">
        <v>209</v>
      </c>
      <c r="X211" s="1"/>
      <c r="Y211" t="s">
        <v>20493</v>
      </c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5256</v>
      </c>
      <c r="G212" s="1" t="s">
        <v>6850</v>
      </c>
      <c r="H212" s="1" t="s">
        <v>8449</v>
      </c>
      <c r="I212" s="1" t="s">
        <v>10025</v>
      </c>
      <c r="J212" s="1"/>
      <c r="K212" s="1" t="s">
        <v>19791</v>
      </c>
      <c r="L212" s="1" t="s">
        <v>210</v>
      </c>
      <c r="M212" s="1" t="s">
        <v>11651</v>
      </c>
      <c r="N212" s="1" t="s">
        <v>13112</v>
      </c>
      <c r="O212" s="1" t="s">
        <v>210</v>
      </c>
      <c r="P212" s="1" t="s">
        <v>19793</v>
      </c>
      <c r="Q212" s="1" t="s">
        <v>19793</v>
      </c>
      <c r="R212" s="1" t="s">
        <v>13911</v>
      </c>
      <c r="S212" s="1" t="s">
        <v>210</v>
      </c>
      <c r="T212" s="1"/>
      <c r="U212" s="1"/>
      <c r="V212" s="1" t="s">
        <v>13919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15988</v>
      </c>
      <c r="F213" s="1" t="s">
        <v>17010</v>
      </c>
      <c r="G213" s="1" t="s">
        <v>18003</v>
      </c>
      <c r="H213" s="1" t="s">
        <v>18988</v>
      </c>
      <c r="I213" s="1" t="s">
        <v>10026</v>
      </c>
      <c r="J213" s="1"/>
      <c r="K213" s="1" t="s">
        <v>19791</v>
      </c>
      <c r="L213" s="1" t="s">
        <v>211</v>
      </c>
      <c r="M213" s="1" t="s">
        <v>11652</v>
      </c>
      <c r="N213" s="1" t="s">
        <v>13112</v>
      </c>
      <c r="O213" s="1" t="s">
        <v>211</v>
      </c>
      <c r="P213" s="1" t="s">
        <v>19793</v>
      </c>
      <c r="Q213" s="1" t="s">
        <v>19793</v>
      </c>
      <c r="R213" s="1" t="s">
        <v>13911</v>
      </c>
      <c r="S213" s="1" t="s">
        <v>211</v>
      </c>
      <c r="T213" s="1"/>
      <c r="U213" s="1"/>
      <c r="V213" s="1" t="s">
        <v>13919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15989</v>
      </c>
      <c r="F214" s="1" t="s">
        <v>17011</v>
      </c>
      <c r="G214" s="1" t="s">
        <v>18004</v>
      </c>
      <c r="H214" s="1" t="s">
        <v>18989</v>
      </c>
      <c r="I214" s="1" t="s">
        <v>10027</v>
      </c>
      <c r="J214" s="1"/>
      <c r="K214" s="1" t="s">
        <v>19791</v>
      </c>
      <c r="L214" s="1" t="s">
        <v>212</v>
      </c>
      <c r="M214" s="1" t="s">
        <v>11653</v>
      </c>
      <c r="N214" s="1" t="s">
        <v>13112</v>
      </c>
      <c r="O214" s="1" t="s">
        <v>212</v>
      </c>
      <c r="P214" s="1" t="s">
        <v>19793</v>
      </c>
      <c r="Q214" s="1" t="s">
        <v>19793</v>
      </c>
      <c r="R214" s="1" t="s">
        <v>13911</v>
      </c>
      <c r="S214" s="1" t="s">
        <v>212</v>
      </c>
      <c r="T214" s="1"/>
      <c r="U214" s="1"/>
      <c r="V214" s="1" t="s">
        <v>13919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15990</v>
      </c>
      <c r="F215" s="1" t="s">
        <v>17012</v>
      </c>
      <c r="G215" s="1" t="s">
        <v>18005</v>
      </c>
      <c r="H215" s="1" t="s">
        <v>18990</v>
      </c>
      <c r="I215" s="1" t="s">
        <v>10028</v>
      </c>
      <c r="J215" s="1"/>
      <c r="K215" s="1" t="s">
        <v>19791</v>
      </c>
      <c r="L215" s="1" t="s">
        <v>213</v>
      </c>
      <c r="M215" s="1" t="s">
        <v>11654</v>
      </c>
      <c r="N215" s="1" t="s">
        <v>13112</v>
      </c>
      <c r="O215" s="1" t="s">
        <v>213</v>
      </c>
      <c r="P215" s="1" t="s">
        <v>19793</v>
      </c>
      <c r="Q215" s="1" t="s">
        <v>19793</v>
      </c>
      <c r="R215" s="1" t="s">
        <v>13911</v>
      </c>
      <c r="S215" s="1" t="s">
        <v>213</v>
      </c>
      <c r="T215" s="1"/>
      <c r="U215" s="1"/>
      <c r="V215" s="1" t="s">
        <v>13919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15991</v>
      </c>
      <c r="F216" s="1" t="s">
        <v>17013</v>
      </c>
      <c r="G216" s="1" t="s">
        <v>18006</v>
      </c>
      <c r="H216" s="1" t="s">
        <v>18991</v>
      </c>
      <c r="I216" s="1" t="s">
        <v>10029</v>
      </c>
      <c r="J216" s="1"/>
      <c r="K216" s="1" t="s">
        <v>19791</v>
      </c>
      <c r="L216" s="1" t="s">
        <v>214</v>
      </c>
      <c r="M216" s="1" t="s">
        <v>11655</v>
      </c>
      <c r="N216" s="1" t="s">
        <v>13112</v>
      </c>
      <c r="O216" s="1" t="s">
        <v>214</v>
      </c>
      <c r="P216" s="1" t="s">
        <v>19793</v>
      </c>
      <c r="Q216" s="1" t="s">
        <v>19793</v>
      </c>
      <c r="R216" s="1" t="s">
        <v>13911</v>
      </c>
      <c r="S216" s="1" t="s">
        <v>214</v>
      </c>
      <c r="T216" s="1"/>
      <c r="U216" s="1"/>
      <c r="V216" s="1" t="s">
        <v>13919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15992</v>
      </c>
      <c r="F217" s="1" t="s">
        <v>17014</v>
      </c>
      <c r="G217" s="1" t="s">
        <v>18007</v>
      </c>
      <c r="H217" s="1" t="s">
        <v>18992</v>
      </c>
      <c r="I217" s="1" t="s">
        <v>10030</v>
      </c>
      <c r="J217" s="1"/>
      <c r="K217" s="1" t="s">
        <v>19791</v>
      </c>
      <c r="L217" s="1" t="s">
        <v>215</v>
      </c>
      <c r="M217" s="1" t="s">
        <v>11656</v>
      </c>
      <c r="N217" s="1" t="s">
        <v>13112</v>
      </c>
      <c r="O217" s="1" t="s">
        <v>215</v>
      </c>
      <c r="P217" s="1" t="s">
        <v>19793</v>
      </c>
      <c r="Q217" s="1" t="s">
        <v>19793</v>
      </c>
      <c r="R217" s="1" t="s">
        <v>13911</v>
      </c>
      <c r="S217" s="1" t="s">
        <v>215</v>
      </c>
      <c r="T217" s="1"/>
      <c r="U217" s="1"/>
      <c r="V217" s="1" t="s">
        <v>13919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15993</v>
      </c>
      <c r="F218" s="1" t="s">
        <v>17015</v>
      </c>
      <c r="G218" s="1" t="s">
        <v>18008</v>
      </c>
      <c r="H218" s="1" t="s">
        <v>18993</v>
      </c>
      <c r="I218" s="1" t="s">
        <v>10031</v>
      </c>
      <c r="J218" s="1"/>
      <c r="K218" s="1" t="s">
        <v>19791</v>
      </c>
      <c r="L218" s="1" t="s">
        <v>216</v>
      </c>
      <c r="M218" s="1" t="s">
        <v>11657</v>
      </c>
      <c r="N218" s="1" t="s">
        <v>13112</v>
      </c>
      <c r="O218" s="1" t="s">
        <v>216</v>
      </c>
      <c r="P218" s="1" t="s">
        <v>19793</v>
      </c>
      <c r="Q218" s="1" t="s">
        <v>19793</v>
      </c>
      <c r="R218" s="1" t="s">
        <v>13911</v>
      </c>
      <c r="S218" s="1" t="s">
        <v>216</v>
      </c>
      <c r="T218" s="1"/>
      <c r="U218" s="1"/>
      <c r="V218" s="1" t="s">
        <v>13919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15994</v>
      </c>
      <c r="F219" s="1" t="s">
        <v>17016</v>
      </c>
      <c r="G219" s="1" t="s">
        <v>18009</v>
      </c>
      <c r="H219" s="1" t="s">
        <v>18994</v>
      </c>
      <c r="I219" s="1" t="s">
        <v>10032</v>
      </c>
      <c r="J219" s="1"/>
      <c r="K219" s="1" t="s">
        <v>19791</v>
      </c>
      <c r="L219" s="1" t="s">
        <v>217</v>
      </c>
      <c r="M219" s="1" t="s">
        <v>11658</v>
      </c>
      <c r="N219" s="1" t="s">
        <v>13112</v>
      </c>
      <c r="O219" s="1" t="s">
        <v>217</v>
      </c>
      <c r="P219" s="1" t="s">
        <v>19793</v>
      </c>
      <c r="Q219" s="1" t="s">
        <v>19793</v>
      </c>
      <c r="R219" s="1" t="s">
        <v>13911</v>
      </c>
      <c r="S219" s="1" t="s">
        <v>217</v>
      </c>
      <c r="T219" s="1"/>
      <c r="U219" s="1"/>
      <c r="V219" s="1" t="s">
        <v>13919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15995</v>
      </c>
      <c r="F220" s="1" t="s">
        <v>17017</v>
      </c>
      <c r="G220" s="1" t="s">
        <v>18010</v>
      </c>
      <c r="H220" s="1" t="s">
        <v>18995</v>
      </c>
      <c r="I220" s="1" t="s">
        <v>10033</v>
      </c>
      <c r="J220" s="1"/>
      <c r="K220" s="1" t="s">
        <v>19791</v>
      </c>
      <c r="L220" s="1" t="s">
        <v>218</v>
      </c>
      <c r="M220" s="1" t="s">
        <v>11659</v>
      </c>
      <c r="N220" s="1" t="s">
        <v>13112</v>
      </c>
      <c r="O220" s="1" t="s">
        <v>218</v>
      </c>
      <c r="P220" s="1" t="s">
        <v>19793</v>
      </c>
      <c r="Q220" s="1" t="s">
        <v>19793</v>
      </c>
      <c r="R220" s="1" t="s">
        <v>13911</v>
      </c>
      <c r="S220" s="1" t="s">
        <v>218</v>
      </c>
      <c r="T220" s="1"/>
      <c r="U220" s="1"/>
      <c r="V220" s="1" t="s">
        <v>13919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15996</v>
      </c>
      <c r="F221" s="1" t="s">
        <v>17018</v>
      </c>
      <c r="G221" s="1" t="s">
        <v>18011</v>
      </c>
      <c r="H221" s="1" t="s">
        <v>18996</v>
      </c>
      <c r="I221" s="1" t="s">
        <v>10034</v>
      </c>
      <c r="J221" s="1"/>
      <c r="K221" s="1" t="s">
        <v>19791</v>
      </c>
      <c r="L221" s="1" t="s">
        <v>219</v>
      </c>
      <c r="M221" s="1" t="s">
        <v>11660</v>
      </c>
      <c r="N221" s="1" t="s">
        <v>13112</v>
      </c>
      <c r="O221" s="1" t="s">
        <v>219</v>
      </c>
      <c r="P221" s="1" t="s">
        <v>19793</v>
      </c>
      <c r="Q221" s="1" t="s">
        <v>19793</v>
      </c>
      <c r="R221" s="1" t="s">
        <v>13911</v>
      </c>
      <c r="S221" s="1" t="s">
        <v>219</v>
      </c>
      <c r="T221" s="1"/>
      <c r="U221" s="1"/>
      <c r="V221" s="1" t="s">
        <v>13919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15997</v>
      </c>
      <c r="F222" s="1" t="s">
        <v>17019</v>
      </c>
      <c r="G222" s="1" t="s">
        <v>18012</v>
      </c>
      <c r="H222" s="1" t="s">
        <v>18987</v>
      </c>
      <c r="I222" s="1" t="s">
        <v>10035</v>
      </c>
      <c r="J222" s="1"/>
      <c r="K222" s="1" t="s">
        <v>19791</v>
      </c>
      <c r="L222" s="1" t="s">
        <v>220</v>
      </c>
      <c r="M222" s="1" t="s">
        <v>11661</v>
      </c>
      <c r="N222" s="1" t="s">
        <v>13112</v>
      </c>
      <c r="O222" s="1" t="s">
        <v>220</v>
      </c>
      <c r="P222" s="1" t="s">
        <v>19793</v>
      </c>
      <c r="Q222" s="1" t="s">
        <v>19793</v>
      </c>
      <c r="R222" s="1" t="s">
        <v>13911</v>
      </c>
      <c r="S222" s="1" t="s">
        <v>220</v>
      </c>
      <c r="T222" s="1"/>
      <c r="U222" s="1"/>
      <c r="V222" s="1" t="s">
        <v>13919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5267</v>
      </c>
      <c r="G223" s="1" t="s">
        <v>6861</v>
      </c>
      <c r="H223" s="1" t="s">
        <v>8459</v>
      </c>
      <c r="I223" s="1" t="s">
        <v>10036</v>
      </c>
      <c r="J223" s="1"/>
      <c r="K223" s="1" t="s">
        <v>19791</v>
      </c>
      <c r="L223" s="1" t="s">
        <v>221</v>
      </c>
      <c r="M223" s="1" t="s">
        <v>11662</v>
      </c>
      <c r="N223" s="1" t="s">
        <v>13112</v>
      </c>
      <c r="O223" s="1" t="s">
        <v>221</v>
      </c>
      <c r="P223" s="1" t="s">
        <v>19793</v>
      </c>
      <c r="Q223" s="1" t="s">
        <v>19793</v>
      </c>
      <c r="R223" s="1" t="s">
        <v>13911</v>
      </c>
      <c r="S223" s="1" t="s">
        <v>221</v>
      </c>
      <c r="T223" s="1"/>
      <c r="U223" s="1"/>
      <c r="V223" s="1" t="s">
        <v>13919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5268</v>
      </c>
      <c r="G224" s="1" t="s">
        <v>6862</v>
      </c>
      <c r="H224" s="1" t="s">
        <v>3609</v>
      </c>
      <c r="I224" s="1" t="s">
        <v>10037</v>
      </c>
      <c r="J224" s="1"/>
      <c r="K224" s="1" t="s">
        <v>19791</v>
      </c>
      <c r="L224" s="1" t="s">
        <v>222</v>
      </c>
      <c r="M224" s="1" t="s">
        <v>11663</v>
      </c>
      <c r="N224" s="1" t="s">
        <v>13112</v>
      </c>
      <c r="O224" s="1" t="s">
        <v>222</v>
      </c>
      <c r="P224" s="1" t="s">
        <v>19793</v>
      </c>
      <c r="Q224" s="1" t="s">
        <v>19793</v>
      </c>
      <c r="R224" s="1" t="s">
        <v>13911</v>
      </c>
      <c r="S224" s="1" t="s">
        <v>222</v>
      </c>
      <c r="T224" s="1"/>
      <c r="U224" s="1"/>
      <c r="V224" s="1" t="s">
        <v>13919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15998</v>
      </c>
      <c r="F225" s="1" t="s">
        <v>17020</v>
      </c>
      <c r="G225" s="1" t="s">
        <v>18013</v>
      </c>
      <c r="H225" s="1" t="s">
        <v>18997</v>
      </c>
      <c r="I225" s="1" t="s">
        <v>10038</v>
      </c>
      <c r="J225" s="1"/>
      <c r="K225" s="1" t="s">
        <v>19791</v>
      </c>
      <c r="L225" s="1" t="s">
        <v>223</v>
      </c>
      <c r="M225" s="1" t="s">
        <v>11664</v>
      </c>
      <c r="N225" s="1" t="s">
        <v>13112</v>
      </c>
      <c r="O225" s="1" t="s">
        <v>223</v>
      </c>
      <c r="P225" s="1" t="s">
        <v>19793</v>
      </c>
      <c r="Q225" s="1" t="s">
        <v>19793</v>
      </c>
      <c r="R225" s="1" t="s">
        <v>13911</v>
      </c>
      <c r="S225" s="1" t="s">
        <v>223</v>
      </c>
      <c r="T225" s="1"/>
      <c r="U225" s="1"/>
      <c r="V225" s="1" t="s">
        <v>13919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15999</v>
      </c>
      <c r="F226" s="1" t="s">
        <v>17021</v>
      </c>
      <c r="G226" s="1" t="s">
        <v>18014</v>
      </c>
      <c r="H226" s="1" t="s">
        <v>18998</v>
      </c>
      <c r="I226" s="1" t="s">
        <v>10039</v>
      </c>
      <c r="J226" s="1"/>
      <c r="K226" s="1" t="s">
        <v>19791</v>
      </c>
      <c r="L226" s="1" t="s">
        <v>224</v>
      </c>
      <c r="M226" s="1" t="s">
        <v>11665</v>
      </c>
      <c r="N226" s="1" t="s">
        <v>13112</v>
      </c>
      <c r="O226" s="1" t="s">
        <v>224</v>
      </c>
      <c r="P226" s="1" t="s">
        <v>19793</v>
      </c>
      <c r="Q226" s="1" t="s">
        <v>19793</v>
      </c>
      <c r="R226" s="1" t="s">
        <v>13911</v>
      </c>
      <c r="S226" s="1" t="s">
        <v>224</v>
      </c>
      <c r="T226" s="1"/>
      <c r="U226" s="1"/>
      <c r="V226" s="1" t="s">
        <v>13919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16000</v>
      </c>
      <c r="F227" s="1" t="s">
        <v>17022</v>
      </c>
      <c r="G227" s="1" t="s">
        <v>18015</v>
      </c>
      <c r="H227" s="1" t="s">
        <v>18998</v>
      </c>
      <c r="I227" s="1" t="s">
        <v>10040</v>
      </c>
      <c r="J227" s="1"/>
      <c r="K227" s="1" t="s">
        <v>19791</v>
      </c>
      <c r="L227" s="1" t="s">
        <v>225</v>
      </c>
      <c r="M227" s="1" t="s">
        <v>11666</v>
      </c>
      <c r="N227" s="1" t="s">
        <v>13112</v>
      </c>
      <c r="O227" s="1" t="s">
        <v>225</v>
      </c>
      <c r="P227" s="1" t="s">
        <v>19793</v>
      </c>
      <c r="Q227" s="1" t="s">
        <v>19793</v>
      </c>
      <c r="R227" s="1" t="s">
        <v>13911</v>
      </c>
      <c r="S227" s="1" t="s">
        <v>225</v>
      </c>
      <c r="T227" s="1"/>
      <c r="U227" s="1"/>
      <c r="V227" s="1" t="s">
        <v>13919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5272</v>
      </c>
      <c r="G228" s="1" t="s">
        <v>6866</v>
      </c>
      <c r="H228" s="1" t="s">
        <v>8462</v>
      </c>
      <c r="I228" s="1" t="s">
        <v>10041</v>
      </c>
      <c r="J228" s="1"/>
      <c r="K228" s="1" t="s">
        <v>19791</v>
      </c>
      <c r="L228" s="1" t="s">
        <v>226</v>
      </c>
      <c r="M228" s="1" t="s">
        <v>11667</v>
      </c>
      <c r="N228" s="1" t="s">
        <v>13112</v>
      </c>
      <c r="O228" s="1" t="s">
        <v>226</v>
      </c>
      <c r="P228" s="1" t="s">
        <v>19793</v>
      </c>
      <c r="Q228" s="1" t="s">
        <v>19793</v>
      </c>
      <c r="R228" s="1" t="s">
        <v>13911</v>
      </c>
      <c r="S228" s="1" t="s">
        <v>226</v>
      </c>
      <c r="T228" s="1"/>
      <c r="U228" s="1"/>
      <c r="V228" s="1" t="s">
        <v>13919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16001</v>
      </c>
      <c r="F229" s="1" t="s">
        <v>17023</v>
      </c>
      <c r="G229" s="1" t="s">
        <v>18016</v>
      </c>
      <c r="H229" s="1" t="s">
        <v>18999</v>
      </c>
      <c r="I229" s="1" t="s">
        <v>10042</v>
      </c>
      <c r="J229" s="1"/>
      <c r="K229" s="1" t="s">
        <v>19791</v>
      </c>
      <c r="L229" s="1" t="s">
        <v>227</v>
      </c>
      <c r="M229" s="1" t="s">
        <v>11668</v>
      </c>
      <c r="N229" s="1" t="s">
        <v>13112</v>
      </c>
      <c r="O229" s="1" t="s">
        <v>227</v>
      </c>
      <c r="P229" s="1" t="s">
        <v>19793</v>
      </c>
      <c r="Q229" s="1" t="s">
        <v>19793</v>
      </c>
      <c r="R229" s="1" t="s">
        <v>13911</v>
      </c>
      <c r="S229" s="1" t="s">
        <v>227</v>
      </c>
      <c r="T229" s="1"/>
      <c r="U229" s="1"/>
      <c r="V229" s="1" t="s">
        <v>13919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16002</v>
      </c>
      <c r="F230" s="1" t="s">
        <v>17024</v>
      </c>
      <c r="G230" s="1" t="s">
        <v>18017</v>
      </c>
      <c r="H230" s="1" t="s">
        <v>19000</v>
      </c>
      <c r="I230" s="1" t="s">
        <v>10043</v>
      </c>
      <c r="J230" s="1"/>
      <c r="K230" s="1" t="s">
        <v>19791</v>
      </c>
      <c r="L230" s="1" t="s">
        <v>228</v>
      </c>
      <c r="M230" s="1" t="s">
        <v>11669</v>
      </c>
      <c r="N230" s="1" t="s">
        <v>13112</v>
      </c>
      <c r="O230" s="1" t="s">
        <v>228</v>
      </c>
      <c r="P230" s="1" t="s">
        <v>19793</v>
      </c>
      <c r="Q230" s="1" t="s">
        <v>19793</v>
      </c>
      <c r="R230" s="1" t="s">
        <v>13911</v>
      </c>
      <c r="S230" s="1" t="s">
        <v>228</v>
      </c>
      <c r="T230" s="1"/>
      <c r="U230" s="1"/>
      <c r="V230" s="1" t="s">
        <v>13919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16003</v>
      </c>
      <c r="F231" s="1" t="s">
        <v>17025</v>
      </c>
      <c r="G231" s="1" t="s">
        <v>18018</v>
      </c>
      <c r="H231" s="1" t="s">
        <v>19001</v>
      </c>
      <c r="I231" s="1" t="s">
        <v>10044</v>
      </c>
      <c r="J231" s="1"/>
      <c r="K231" s="1" t="s">
        <v>19791</v>
      </c>
      <c r="L231" s="1" t="s">
        <v>229</v>
      </c>
      <c r="M231" s="1" t="s">
        <v>11670</v>
      </c>
      <c r="N231" s="1" t="s">
        <v>13112</v>
      </c>
      <c r="O231" s="1" t="s">
        <v>229</v>
      </c>
      <c r="P231" s="1" t="s">
        <v>19793</v>
      </c>
      <c r="Q231" s="1" t="s">
        <v>19793</v>
      </c>
      <c r="R231" s="1" t="s">
        <v>13911</v>
      </c>
      <c r="S231" s="1" t="s">
        <v>229</v>
      </c>
      <c r="T231" s="1"/>
      <c r="U231" s="1"/>
      <c r="V231" s="1" t="s">
        <v>13919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16004</v>
      </c>
      <c r="F232" s="1" t="s">
        <v>17026</v>
      </c>
      <c r="G232" s="1" t="s">
        <v>18019</v>
      </c>
      <c r="H232" s="1" t="s">
        <v>19002</v>
      </c>
      <c r="I232" s="1" t="s">
        <v>10045</v>
      </c>
      <c r="J232" s="1"/>
      <c r="K232" s="1" t="s">
        <v>19791</v>
      </c>
      <c r="L232" s="1" t="s">
        <v>230</v>
      </c>
      <c r="M232" s="1" t="s">
        <v>11671</v>
      </c>
      <c r="N232" s="1" t="s">
        <v>13112</v>
      </c>
      <c r="O232" s="1" t="s">
        <v>230</v>
      </c>
      <c r="P232" s="1" t="s">
        <v>19793</v>
      </c>
      <c r="Q232" s="1" t="s">
        <v>19793</v>
      </c>
      <c r="R232" s="1" t="s">
        <v>13911</v>
      </c>
      <c r="S232" s="1" t="s">
        <v>230</v>
      </c>
      <c r="T232" s="1"/>
      <c r="U232" s="1"/>
      <c r="V232" s="1" t="s">
        <v>13919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5277</v>
      </c>
      <c r="G233" s="1" t="s">
        <v>6871</v>
      </c>
      <c r="H233" s="1" t="s">
        <v>8467</v>
      </c>
      <c r="I233" s="1" t="s">
        <v>10046</v>
      </c>
      <c r="J233" s="1"/>
      <c r="K233" s="1" t="s">
        <v>19791</v>
      </c>
      <c r="L233" s="1" t="s">
        <v>231</v>
      </c>
      <c r="M233" s="1" t="s">
        <v>11672</v>
      </c>
      <c r="N233" s="1" t="s">
        <v>13112</v>
      </c>
      <c r="O233" s="1" t="s">
        <v>231</v>
      </c>
      <c r="P233" s="1" t="s">
        <v>19793</v>
      </c>
      <c r="Q233" s="1" t="s">
        <v>19793</v>
      </c>
      <c r="R233" s="1" t="s">
        <v>13911</v>
      </c>
      <c r="S233" s="1" t="s">
        <v>231</v>
      </c>
      <c r="T233" s="1"/>
      <c r="U233" s="1"/>
      <c r="V233" s="1" t="s">
        <v>13919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16005</v>
      </c>
      <c r="F234" s="1" t="s">
        <v>17027</v>
      </c>
      <c r="G234" s="1" t="s">
        <v>18020</v>
      </c>
      <c r="H234" s="1" t="s">
        <v>19000</v>
      </c>
      <c r="I234" s="1" t="s">
        <v>10047</v>
      </c>
      <c r="J234" s="1"/>
      <c r="K234" s="1" t="s">
        <v>19791</v>
      </c>
      <c r="L234" s="1" t="s">
        <v>232</v>
      </c>
      <c r="M234" s="1" t="s">
        <v>11673</v>
      </c>
      <c r="N234" s="1" t="s">
        <v>13112</v>
      </c>
      <c r="O234" s="1" t="s">
        <v>232</v>
      </c>
      <c r="P234" s="1" t="s">
        <v>19793</v>
      </c>
      <c r="Q234" s="1" t="s">
        <v>19793</v>
      </c>
      <c r="R234" s="1" t="s">
        <v>13911</v>
      </c>
      <c r="S234" s="1" t="s">
        <v>232</v>
      </c>
      <c r="T234" s="1"/>
      <c r="U234" s="1"/>
      <c r="V234" s="1" t="s">
        <v>13919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5279</v>
      </c>
      <c r="G235" s="1" t="s">
        <v>6873</v>
      </c>
      <c r="H235" s="1" t="s">
        <v>8468</v>
      </c>
      <c r="I235" s="1" t="s">
        <v>10048</v>
      </c>
      <c r="J235" s="1"/>
      <c r="K235" s="1" t="s">
        <v>19791</v>
      </c>
      <c r="L235" s="1" t="s">
        <v>233</v>
      </c>
      <c r="M235" s="1" t="s">
        <v>11674</v>
      </c>
      <c r="N235" s="1" t="s">
        <v>13112</v>
      </c>
      <c r="O235" s="1" t="s">
        <v>233</v>
      </c>
      <c r="P235" s="1" t="s">
        <v>19793</v>
      </c>
      <c r="Q235" s="1" t="s">
        <v>19793</v>
      </c>
      <c r="R235" s="1" t="s">
        <v>13911</v>
      </c>
      <c r="S235" s="1" t="s">
        <v>233</v>
      </c>
      <c r="T235" s="1"/>
      <c r="U235" s="1"/>
      <c r="V235" s="1" t="s">
        <v>13919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16006</v>
      </c>
      <c r="F236" s="1" t="s">
        <v>17028</v>
      </c>
      <c r="G236" s="1" t="s">
        <v>18021</v>
      </c>
      <c r="H236" s="1" t="s">
        <v>19003</v>
      </c>
      <c r="I236" s="1" t="s">
        <v>10049</v>
      </c>
      <c r="J236" s="1"/>
      <c r="K236" s="1" t="s">
        <v>19791</v>
      </c>
      <c r="L236" s="1" t="s">
        <v>234</v>
      </c>
      <c r="M236" s="1" t="s">
        <v>11675</v>
      </c>
      <c r="N236" s="1" t="s">
        <v>13112</v>
      </c>
      <c r="O236" s="1" t="s">
        <v>234</v>
      </c>
      <c r="P236" s="1" t="s">
        <v>19793</v>
      </c>
      <c r="Q236" s="1" t="s">
        <v>19793</v>
      </c>
      <c r="R236" s="1" t="s">
        <v>13911</v>
      </c>
      <c r="S236" s="1" t="s">
        <v>234</v>
      </c>
      <c r="T236" s="1"/>
      <c r="U236" s="1"/>
      <c r="V236" s="1" t="s">
        <v>13919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16007</v>
      </c>
      <c r="F237" s="1" t="s">
        <v>17029</v>
      </c>
      <c r="G237" s="1" t="s">
        <v>18022</v>
      </c>
      <c r="H237" s="1" t="s">
        <v>19004</v>
      </c>
      <c r="I237" s="1" t="s">
        <v>10050</v>
      </c>
      <c r="J237" s="1"/>
      <c r="K237" s="1" t="s">
        <v>19791</v>
      </c>
      <c r="L237" s="1" t="s">
        <v>235</v>
      </c>
      <c r="M237" s="1" t="s">
        <v>11676</v>
      </c>
      <c r="N237" s="1" t="s">
        <v>13112</v>
      </c>
      <c r="O237" s="1" t="s">
        <v>235</v>
      </c>
      <c r="P237" s="1" t="s">
        <v>19793</v>
      </c>
      <c r="Q237" s="1" t="s">
        <v>19793</v>
      </c>
      <c r="R237" s="1" t="s">
        <v>13911</v>
      </c>
      <c r="S237" s="1" t="s">
        <v>235</v>
      </c>
      <c r="T237" s="1"/>
      <c r="U237" s="1"/>
      <c r="V237" s="1" t="s">
        <v>13919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16008</v>
      </c>
      <c r="F238" s="1" t="s">
        <v>17030</v>
      </c>
      <c r="G238" s="1" t="s">
        <v>18023</v>
      </c>
      <c r="H238" s="1" t="s">
        <v>19005</v>
      </c>
      <c r="I238" s="1" t="s">
        <v>10051</v>
      </c>
      <c r="J238" s="1"/>
      <c r="K238" s="1" t="s">
        <v>19791</v>
      </c>
      <c r="L238" s="1" t="s">
        <v>236</v>
      </c>
      <c r="M238" s="1" t="s">
        <v>11677</v>
      </c>
      <c r="N238" s="1" t="s">
        <v>13112</v>
      </c>
      <c r="O238" s="1" t="s">
        <v>236</v>
      </c>
      <c r="P238" s="1" t="s">
        <v>19793</v>
      </c>
      <c r="Q238" s="1" t="s">
        <v>19793</v>
      </c>
      <c r="R238" s="1" t="s">
        <v>13911</v>
      </c>
      <c r="S238" s="1" t="s">
        <v>236</v>
      </c>
      <c r="T238" s="1"/>
      <c r="U238" s="1"/>
      <c r="V238" s="1" t="s">
        <v>13919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5283</v>
      </c>
      <c r="G239" s="1" t="s">
        <v>6877</v>
      </c>
      <c r="H239" s="1" t="s">
        <v>8472</v>
      </c>
      <c r="I239" s="1" t="s">
        <v>10052</v>
      </c>
      <c r="J239" s="1"/>
      <c r="K239" s="1" t="s">
        <v>19791</v>
      </c>
      <c r="L239" s="1" t="s">
        <v>237</v>
      </c>
      <c r="M239" s="1" t="s">
        <v>11678</v>
      </c>
      <c r="N239" s="1" t="s">
        <v>13112</v>
      </c>
      <c r="O239" s="1" t="s">
        <v>237</v>
      </c>
      <c r="P239" s="1" t="s">
        <v>19794</v>
      </c>
      <c r="Q239" s="1" t="s">
        <v>19890</v>
      </c>
      <c r="R239" s="1" t="s">
        <v>13911</v>
      </c>
      <c r="S239" s="1" t="s">
        <v>237</v>
      </c>
      <c r="T239" s="1" t="s">
        <v>20454</v>
      </c>
      <c r="U239" s="1"/>
      <c r="V239" s="1" t="s">
        <v>13919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16009</v>
      </c>
      <c r="F240" s="1" t="s">
        <v>17031</v>
      </c>
      <c r="G240" s="1" t="s">
        <v>18024</v>
      </c>
      <c r="H240" s="1" t="s">
        <v>19006</v>
      </c>
      <c r="I240" s="1" t="s">
        <v>10053</v>
      </c>
      <c r="J240" s="1"/>
      <c r="K240" s="1" t="s">
        <v>19791</v>
      </c>
      <c r="L240" s="1" t="s">
        <v>238</v>
      </c>
      <c r="M240" s="1" t="s">
        <v>11679</v>
      </c>
      <c r="N240" s="1" t="s">
        <v>13112</v>
      </c>
      <c r="O240" s="1" t="s">
        <v>238</v>
      </c>
      <c r="P240" s="1" t="s">
        <v>19794</v>
      </c>
      <c r="Q240" s="1" t="s">
        <v>19891</v>
      </c>
      <c r="R240" s="1" t="s">
        <v>13911</v>
      </c>
      <c r="S240" s="1" t="s">
        <v>238</v>
      </c>
      <c r="T240" s="1"/>
      <c r="U240" s="1"/>
      <c r="V240" s="1" t="s">
        <v>13919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16010</v>
      </c>
      <c r="F241" s="1" t="s">
        <v>17032</v>
      </c>
      <c r="G241" s="1" t="s">
        <v>18025</v>
      </c>
      <c r="H241" s="1" t="s">
        <v>19007</v>
      </c>
      <c r="I241" s="1" t="s">
        <v>10054</v>
      </c>
      <c r="J241" s="1"/>
      <c r="K241" s="1" t="s">
        <v>19791</v>
      </c>
      <c r="L241" s="1" t="s">
        <v>239</v>
      </c>
      <c r="M241" s="1" t="s">
        <v>11680</v>
      </c>
      <c r="N241" s="1" t="s">
        <v>13112</v>
      </c>
      <c r="O241" s="1" t="s">
        <v>239</v>
      </c>
      <c r="P241" s="1" t="s">
        <v>19794</v>
      </c>
      <c r="Q241" s="1" t="s">
        <v>19892</v>
      </c>
      <c r="R241" s="1" t="s">
        <v>13911</v>
      </c>
      <c r="S241" s="1" t="s">
        <v>239</v>
      </c>
      <c r="T241" s="1"/>
      <c r="U241" s="1"/>
      <c r="V241" s="1" t="s">
        <v>13919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16011</v>
      </c>
      <c r="F242" s="1" t="s">
        <v>17033</v>
      </c>
      <c r="G242" s="1" t="s">
        <v>18026</v>
      </c>
      <c r="H242" s="1" t="s">
        <v>19008</v>
      </c>
      <c r="I242" s="1" t="s">
        <v>10055</v>
      </c>
      <c r="J242" s="1"/>
      <c r="K242" s="1" t="s">
        <v>19791</v>
      </c>
      <c r="L242" s="1" t="s">
        <v>240</v>
      </c>
      <c r="M242" s="1" t="s">
        <v>11681</v>
      </c>
      <c r="N242" s="1" t="s">
        <v>13112</v>
      </c>
      <c r="O242" s="1" t="s">
        <v>240</v>
      </c>
      <c r="P242" s="1" t="s">
        <v>19794</v>
      </c>
      <c r="Q242" s="1" t="s">
        <v>19893</v>
      </c>
      <c r="R242" s="1" t="s">
        <v>13911</v>
      </c>
      <c r="S242" s="1" t="s">
        <v>240</v>
      </c>
      <c r="T242" s="1"/>
      <c r="U242" s="1"/>
      <c r="V242" s="1" t="s">
        <v>13919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16012</v>
      </c>
      <c r="F243" s="1" t="s">
        <v>17034</v>
      </c>
      <c r="G243" s="1" t="s">
        <v>18027</v>
      </c>
      <c r="H243" s="1" t="s">
        <v>19009</v>
      </c>
      <c r="I243" s="1" t="s">
        <v>10056</v>
      </c>
      <c r="J243" s="1"/>
      <c r="K243" s="1" t="s">
        <v>19791</v>
      </c>
      <c r="L243" s="1" t="s">
        <v>241</v>
      </c>
      <c r="M243" s="1" t="s">
        <v>11682</v>
      </c>
      <c r="N243" s="1" t="s">
        <v>13112</v>
      </c>
      <c r="O243" s="1" t="s">
        <v>241</v>
      </c>
      <c r="P243" s="1" t="s">
        <v>19794</v>
      </c>
      <c r="Q243" s="1" t="s">
        <v>19894</v>
      </c>
      <c r="R243" s="1" t="s">
        <v>13911</v>
      </c>
      <c r="S243" s="1" t="s">
        <v>241</v>
      </c>
      <c r="T243" s="1"/>
      <c r="U243" s="1"/>
      <c r="V243" s="1" t="s">
        <v>13919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16013</v>
      </c>
      <c r="F244" s="1" t="s">
        <v>17035</v>
      </c>
      <c r="G244" s="1" t="s">
        <v>18028</v>
      </c>
      <c r="H244" s="1" t="s">
        <v>19010</v>
      </c>
      <c r="I244" s="1" t="s">
        <v>10057</v>
      </c>
      <c r="J244" s="1"/>
      <c r="K244" s="1" t="s">
        <v>19791</v>
      </c>
      <c r="L244" s="1" t="s">
        <v>242</v>
      </c>
      <c r="M244" s="1" t="s">
        <v>11683</v>
      </c>
      <c r="N244" s="1" t="s">
        <v>13112</v>
      </c>
      <c r="O244" s="1" t="s">
        <v>242</v>
      </c>
      <c r="P244" s="1" t="s">
        <v>19794</v>
      </c>
      <c r="Q244" s="1" t="s">
        <v>19895</v>
      </c>
      <c r="R244" s="1" t="s">
        <v>13911</v>
      </c>
      <c r="S244" s="1" t="s">
        <v>242</v>
      </c>
      <c r="T244" s="1"/>
      <c r="U244" s="1"/>
      <c r="V244" s="1" t="s">
        <v>13919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5289</v>
      </c>
      <c r="G245" s="1" t="s">
        <v>6883</v>
      </c>
      <c r="H245" s="1" t="s">
        <v>8478</v>
      </c>
      <c r="I245" s="1" t="s">
        <v>9928</v>
      </c>
      <c r="J245" s="1"/>
      <c r="K245" s="1" t="s">
        <v>19791</v>
      </c>
      <c r="L245" s="1" t="s">
        <v>243</v>
      </c>
      <c r="M245" s="1" t="s">
        <v>11684</v>
      </c>
      <c r="N245" s="1" t="s">
        <v>13112</v>
      </c>
      <c r="O245" s="1" t="s">
        <v>243</v>
      </c>
      <c r="P245" s="1" t="s">
        <v>19794</v>
      </c>
      <c r="Q245" s="1" t="s">
        <v>19896</v>
      </c>
      <c r="R245" s="1" t="s">
        <v>13911</v>
      </c>
      <c r="S245" s="1" t="s">
        <v>243</v>
      </c>
      <c r="T245" s="1"/>
      <c r="U245" s="1"/>
      <c r="V245" s="1" t="s">
        <v>13919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16014</v>
      </c>
      <c r="F246" s="1" t="s">
        <v>17036</v>
      </c>
      <c r="G246" s="1" t="s">
        <v>18029</v>
      </c>
      <c r="H246" s="1" t="s">
        <v>19011</v>
      </c>
      <c r="I246" s="1" t="s">
        <v>10058</v>
      </c>
      <c r="J246" s="1"/>
      <c r="K246" s="1" t="s">
        <v>19791</v>
      </c>
      <c r="L246" s="1" t="s">
        <v>244</v>
      </c>
      <c r="M246" s="1" t="s">
        <v>11685</v>
      </c>
      <c r="N246" s="1" t="s">
        <v>13112</v>
      </c>
      <c r="O246" s="1" t="s">
        <v>244</v>
      </c>
      <c r="P246" s="1" t="s">
        <v>19794</v>
      </c>
      <c r="Q246" s="1" t="s">
        <v>19897</v>
      </c>
      <c r="R246" s="1" t="s">
        <v>13911</v>
      </c>
      <c r="S246" s="1" t="s">
        <v>244</v>
      </c>
      <c r="T246" s="1"/>
      <c r="U246" s="1"/>
      <c r="V246" s="1" t="s">
        <v>13919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16015</v>
      </c>
      <c r="F247" s="1" t="s">
        <v>17037</v>
      </c>
      <c r="G247" s="1" t="s">
        <v>18030</v>
      </c>
      <c r="H247" s="1" t="s">
        <v>19012</v>
      </c>
      <c r="I247" s="1" t="s">
        <v>10059</v>
      </c>
      <c r="J247" s="1"/>
      <c r="K247" s="1" t="s">
        <v>19791</v>
      </c>
      <c r="L247" s="1" t="s">
        <v>245</v>
      </c>
      <c r="M247" s="1" t="s">
        <v>11686</v>
      </c>
      <c r="N247" s="1" t="s">
        <v>13112</v>
      </c>
      <c r="O247" s="1" t="s">
        <v>245</v>
      </c>
      <c r="P247" s="1" t="s">
        <v>19794</v>
      </c>
      <c r="Q247" s="1" t="s">
        <v>19898</v>
      </c>
      <c r="R247" s="1" t="s">
        <v>13911</v>
      </c>
      <c r="S247" s="1" t="s">
        <v>245</v>
      </c>
      <c r="T247" s="1"/>
      <c r="U247" s="1"/>
      <c r="V247" s="1" t="s">
        <v>13919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16016</v>
      </c>
      <c r="F248" s="1" t="s">
        <v>17038</v>
      </c>
      <c r="G248" s="1" t="s">
        <v>18031</v>
      </c>
      <c r="H248" s="1" t="s">
        <v>19013</v>
      </c>
      <c r="I248" s="1" t="s">
        <v>10060</v>
      </c>
      <c r="J248" s="1"/>
      <c r="K248" s="1" t="s">
        <v>19791</v>
      </c>
      <c r="L248" s="1" t="s">
        <v>246</v>
      </c>
      <c r="M248" s="1" t="s">
        <v>11687</v>
      </c>
      <c r="N248" s="1" t="s">
        <v>13112</v>
      </c>
      <c r="O248" s="1" t="s">
        <v>246</v>
      </c>
      <c r="P248" s="1" t="s">
        <v>19794</v>
      </c>
      <c r="Q248" s="1" t="s">
        <v>19899</v>
      </c>
      <c r="R248" s="1" t="s">
        <v>13911</v>
      </c>
      <c r="S248" s="1" t="s">
        <v>246</v>
      </c>
      <c r="T248" s="1"/>
      <c r="U248" s="1"/>
      <c r="V248" s="1" t="s">
        <v>13919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5293</v>
      </c>
      <c r="G249" s="1" t="s">
        <v>6887</v>
      </c>
      <c r="H249" s="1" t="s">
        <v>8482</v>
      </c>
      <c r="I249" s="1" t="s">
        <v>10061</v>
      </c>
      <c r="J249" s="1"/>
      <c r="K249" s="1" t="s">
        <v>19791</v>
      </c>
      <c r="L249" s="1" t="s">
        <v>247</v>
      </c>
      <c r="M249" s="1" t="s">
        <v>11688</v>
      </c>
      <c r="N249" s="1" t="s">
        <v>13112</v>
      </c>
      <c r="O249" s="1" t="s">
        <v>247</v>
      </c>
      <c r="P249" s="1" t="s">
        <v>19794</v>
      </c>
      <c r="Q249" s="1" t="s">
        <v>19900</v>
      </c>
      <c r="R249" s="1" t="s">
        <v>13911</v>
      </c>
      <c r="S249" s="1" t="s">
        <v>247</v>
      </c>
      <c r="T249" s="1"/>
      <c r="U249" s="1"/>
      <c r="V249" s="1" t="s">
        <v>13919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16017</v>
      </c>
      <c r="F250" s="1" t="s">
        <v>17039</v>
      </c>
      <c r="G250" s="1" t="s">
        <v>18032</v>
      </c>
      <c r="H250" s="1" t="s">
        <v>19014</v>
      </c>
      <c r="I250" s="1" t="s">
        <v>10062</v>
      </c>
      <c r="J250" s="1"/>
      <c r="K250" s="1" t="s">
        <v>19791</v>
      </c>
      <c r="L250" s="1" t="s">
        <v>248</v>
      </c>
      <c r="M250" s="1" t="s">
        <v>11689</v>
      </c>
      <c r="N250" s="1" t="s">
        <v>13112</v>
      </c>
      <c r="O250" s="1" t="s">
        <v>248</v>
      </c>
      <c r="P250" s="1" t="s">
        <v>19794</v>
      </c>
      <c r="Q250" s="1" t="s">
        <v>19901</v>
      </c>
      <c r="R250" s="1" t="s">
        <v>13911</v>
      </c>
      <c r="S250" s="1" t="s">
        <v>248</v>
      </c>
      <c r="T250" s="1"/>
      <c r="U250" s="1"/>
      <c r="V250" s="1" t="s">
        <v>13919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16018</v>
      </c>
      <c r="F251" s="1" t="s">
        <v>17040</v>
      </c>
      <c r="G251" s="1" t="s">
        <v>18033</v>
      </c>
      <c r="H251" s="1" t="s">
        <v>19015</v>
      </c>
      <c r="I251" s="1" t="s">
        <v>10063</v>
      </c>
      <c r="J251" s="1"/>
      <c r="K251" s="1" t="s">
        <v>19791</v>
      </c>
      <c r="L251" s="1" t="s">
        <v>249</v>
      </c>
      <c r="M251" s="1" t="s">
        <v>11690</v>
      </c>
      <c r="N251" s="1" t="s">
        <v>13112</v>
      </c>
      <c r="O251" s="1" t="s">
        <v>249</v>
      </c>
      <c r="P251" s="1" t="s">
        <v>19794</v>
      </c>
      <c r="Q251" s="1" t="s">
        <v>19902</v>
      </c>
      <c r="R251" s="1" t="s">
        <v>13911</v>
      </c>
      <c r="S251" s="1" t="s">
        <v>249</v>
      </c>
      <c r="T251" s="1"/>
      <c r="U251" s="1"/>
      <c r="V251" s="1" t="s">
        <v>13919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5296</v>
      </c>
      <c r="G252" s="1" t="s">
        <v>6890</v>
      </c>
      <c r="H252" s="1" t="s">
        <v>8485</v>
      </c>
      <c r="I252" s="1" t="s">
        <v>10064</v>
      </c>
      <c r="J252" s="1"/>
      <c r="K252" s="1" t="s">
        <v>19791</v>
      </c>
      <c r="L252" s="1" t="s">
        <v>250</v>
      </c>
      <c r="M252" s="1" t="s">
        <v>11691</v>
      </c>
      <c r="N252" s="1" t="s">
        <v>13112</v>
      </c>
      <c r="O252" s="1" t="s">
        <v>250</v>
      </c>
      <c r="P252" s="1" t="s">
        <v>19794</v>
      </c>
      <c r="Q252" s="1" t="s">
        <v>19903</v>
      </c>
      <c r="R252" s="1" t="s">
        <v>13911</v>
      </c>
      <c r="S252" s="1" t="s">
        <v>250</v>
      </c>
      <c r="T252" s="1"/>
      <c r="U252" s="1"/>
      <c r="V252" s="1" t="s">
        <v>13919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5297</v>
      </c>
      <c r="G253" s="1" t="s">
        <v>6891</v>
      </c>
      <c r="H253" s="1" t="s">
        <v>8486</v>
      </c>
      <c r="I253" s="1" t="s">
        <v>10065</v>
      </c>
      <c r="J253" s="1"/>
      <c r="K253" s="1" t="s">
        <v>19791</v>
      </c>
      <c r="L253" s="1" t="s">
        <v>251</v>
      </c>
      <c r="M253" s="1" t="s">
        <v>11692</v>
      </c>
      <c r="N253" s="1" t="s">
        <v>13112</v>
      </c>
      <c r="O253" s="1" t="s">
        <v>251</v>
      </c>
      <c r="P253" s="1" t="s">
        <v>19794</v>
      </c>
      <c r="Q253" s="1" t="s">
        <v>19904</v>
      </c>
      <c r="R253" s="1" t="s">
        <v>13911</v>
      </c>
      <c r="S253" s="1" t="s">
        <v>251</v>
      </c>
      <c r="T253" s="1"/>
      <c r="U253" s="1"/>
      <c r="V253" s="1" t="s">
        <v>13919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16019</v>
      </c>
      <c r="F254" s="1" t="s">
        <v>17041</v>
      </c>
      <c r="G254" s="1" t="s">
        <v>18034</v>
      </c>
      <c r="H254" s="1" t="s">
        <v>19016</v>
      </c>
      <c r="I254" s="1" t="s">
        <v>10066</v>
      </c>
      <c r="J254" s="1"/>
      <c r="K254" s="1" t="s">
        <v>19791</v>
      </c>
      <c r="L254" s="1" t="s">
        <v>252</v>
      </c>
      <c r="M254" s="1" t="s">
        <v>11693</v>
      </c>
      <c r="N254" s="1" t="s">
        <v>13112</v>
      </c>
      <c r="O254" s="1" t="s">
        <v>252</v>
      </c>
      <c r="P254" s="1" t="s">
        <v>19794</v>
      </c>
      <c r="Q254" s="1" t="s">
        <v>19905</v>
      </c>
      <c r="R254" s="1" t="s">
        <v>13911</v>
      </c>
      <c r="S254" s="1" t="s">
        <v>252</v>
      </c>
      <c r="T254" s="1"/>
      <c r="U254" s="1"/>
      <c r="V254" s="1" t="s">
        <v>13919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16020</v>
      </c>
      <c r="F255" s="1" t="s">
        <v>17042</v>
      </c>
      <c r="G255" s="1" t="s">
        <v>18035</v>
      </c>
      <c r="H255" s="1" t="s">
        <v>19011</v>
      </c>
      <c r="I255" s="1" t="s">
        <v>10067</v>
      </c>
      <c r="J255" s="1"/>
      <c r="K255" s="1" t="s">
        <v>19791</v>
      </c>
      <c r="L255" s="1" t="s">
        <v>253</v>
      </c>
      <c r="M255" s="1" t="s">
        <v>11694</v>
      </c>
      <c r="N255" s="1" t="s">
        <v>13112</v>
      </c>
      <c r="O255" s="1" t="s">
        <v>253</v>
      </c>
      <c r="P255" s="1" t="s">
        <v>19794</v>
      </c>
      <c r="Q255" s="1" t="s">
        <v>19897</v>
      </c>
      <c r="R255" s="1" t="s">
        <v>13911</v>
      </c>
      <c r="S255" s="1" t="s">
        <v>253</v>
      </c>
      <c r="T255" s="1"/>
      <c r="U255" s="1"/>
      <c r="V255" s="1" t="s">
        <v>13919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16021</v>
      </c>
      <c r="F256" s="1" t="s">
        <v>17043</v>
      </c>
      <c r="G256" s="1" t="s">
        <v>18036</v>
      </c>
      <c r="H256" s="1" t="s">
        <v>19017</v>
      </c>
      <c r="I256" s="1" t="s">
        <v>10068</v>
      </c>
      <c r="J256" s="1"/>
      <c r="K256" s="1" t="s">
        <v>19791</v>
      </c>
      <c r="L256" s="1" t="s">
        <v>254</v>
      </c>
      <c r="M256" s="1" t="s">
        <v>11695</v>
      </c>
      <c r="N256" s="1" t="s">
        <v>13112</v>
      </c>
      <c r="O256" s="1" t="s">
        <v>254</v>
      </c>
      <c r="P256" s="1" t="s">
        <v>19794</v>
      </c>
      <c r="Q256" s="1" t="s">
        <v>19906</v>
      </c>
      <c r="R256" s="1" t="s">
        <v>13911</v>
      </c>
      <c r="S256" s="1" t="s">
        <v>254</v>
      </c>
      <c r="T256" s="1"/>
      <c r="U256" s="1"/>
      <c r="V256" s="1" t="s">
        <v>13919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16022</v>
      </c>
      <c r="F257" s="1" t="s">
        <v>17044</v>
      </c>
      <c r="G257" s="1" t="s">
        <v>18037</v>
      </c>
      <c r="H257" s="1" t="s">
        <v>19018</v>
      </c>
      <c r="I257" s="1" t="s">
        <v>10069</v>
      </c>
      <c r="J257" s="1"/>
      <c r="K257" s="1" t="s">
        <v>19791</v>
      </c>
      <c r="L257" s="1" t="s">
        <v>255</v>
      </c>
      <c r="M257" s="1" t="s">
        <v>11696</v>
      </c>
      <c r="N257" s="1" t="s">
        <v>13112</v>
      </c>
      <c r="O257" s="1" t="s">
        <v>255</v>
      </c>
      <c r="P257" s="1" t="s">
        <v>19794</v>
      </c>
      <c r="Q257" s="1" t="s">
        <v>19907</v>
      </c>
      <c r="R257" s="1" t="s">
        <v>13911</v>
      </c>
      <c r="S257" s="1" t="s">
        <v>255</v>
      </c>
      <c r="T257" s="1"/>
      <c r="U257" s="1"/>
      <c r="V257" s="1" t="s">
        <v>13919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16023</v>
      </c>
      <c r="F258" s="1" t="s">
        <v>17045</v>
      </c>
      <c r="G258" s="1" t="s">
        <v>18038</v>
      </c>
      <c r="H258" s="1" t="s">
        <v>19019</v>
      </c>
      <c r="I258" s="1" t="s">
        <v>10070</v>
      </c>
      <c r="J258" s="1"/>
      <c r="K258" s="1" t="s">
        <v>19791</v>
      </c>
      <c r="L258" s="1" t="s">
        <v>256</v>
      </c>
      <c r="M258" s="1" t="s">
        <v>11697</v>
      </c>
      <c r="N258" s="1" t="s">
        <v>13112</v>
      </c>
      <c r="O258" s="1" t="s">
        <v>256</v>
      </c>
      <c r="P258" s="1" t="s">
        <v>19794</v>
      </c>
      <c r="Q258" s="1" t="s">
        <v>19908</v>
      </c>
      <c r="R258" s="1" t="s">
        <v>13911</v>
      </c>
      <c r="S258" s="1" t="s">
        <v>256</v>
      </c>
      <c r="T258" s="1"/>
      <c r="U258" s="1"/>
      <c r="V258" s="1" t="s">
        <v>13919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5303</v>
      </c>
      <c r="G259" s="1" t="s">
        <v>6897</v>
      </c>
      <c r="H259" s="1" t="s">
        <v>8491</v>
      </c>
      <c r="I259" s="1" t="s">
        <v>10071</v>
      </c>
      <c r="J259" s="1"/>
      <c r="K259" s="1" t="s">
        <v>19791</v>
      </c>
      <c r="L259" s="1" t="s">
        <v>257</v>
      </c>
      <c r="M259" s="1" t="s">
        <v>11698</v>
      </c>
      <c r="N259" s="1" t="s">
        <v>13112</v>
      </c>
      <c r="O259" s="1" t="s">
        <v>257</v>
      </c>
      <c r="P259" s="1" t="s">
        <v>19794</v>
      </c>
      <c r="Q259" s="1" t="s">
        <v>19909</v>
      </c>
      <c r="R259" s="1" t="s">
        <v>13911</v>
      </c>
      <c r="S259" s="1" t="s">
        <v>257</v>
      </c>
      <c r="T259" s="1"/>
      <c r="U259" s="1"/>
      <c r="V259" s="1" t="s">
        <v>13919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16024</v>
      </c>
      <c r="F260" s="1" t="s">
        <v>17046</v>
      </c>
      <c r="G260" s="1" t="s">
        <v>18039</v>
      </c>
      <c r="H260" s="1" t="s">
        <v>19020</v>
      </c>
      <c r="I260" s="1" t="s">
        <v>10072</v>
      </c>
      <c r="J260" s="1"/>
      <c r="K260" s="1" t="s">
        <v>19791</v>
      </c>
      <c r="L260" s="1" t="s">
        <v>258</v>
      </c>
      <c r="M260" s="1" t="s">
        <v>11699</v>
      </c>
      <c r="N260" s="1" t="s">
        <v>13112</v>
      </c>
      <c r="O260" s="1" t="s">
        <v>258</v>
      </c>
      <c r="P260" s="1" t="s">
        <v>19794</v>
      </c>
      <c r="Q260" s="1" t="s">
        <v>19910</v>
      </c>
      <c r="R260" s="1" t="s">
        <v>13911</v>
      </c>
      <c r="S260" s="1" t="s">
        <v>258</v>
      </c>
      <c r="T260" s="1"/>
      <c r="U260" s="1"/>
      <c r="V260" s="1" t="s">
        <v>13919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16025</v>
      </c>
      <c r="F261" s="1" t="s">
        <v>17047</v>
      </c>
      <c r="G261" s="1" t="s">
        <v>18040</v>
      </c>
      <c r="H261" s="1" t="s">
        <v>19021</v>
      </c>
      <c r="I261" s="1" t="s">
        <v>10073</v>
      </c>
      <c r="J261" s="1"/>
      <c r="K261" s="1" t="s">
        <v>19791</v>
      </c>
      <c r="L261" s="1" t="s">
        <v>259</v>
      </c>
      <c r="M261" s="1" t="s">
        <v>11700</v>
      </c>
      <c r="N261" s="1" t="s">
        <v>13112</v>
      </c>
      <c r="O261" s="1" t="s">
        <v>259</v>
      </c>
      <c r="P261" s="1" t="s">
        <v>19794</v>
      </c>
      <c r="Q261" s="1" t="s">
        <v>19911</v>
      </c>
      <c r="R261" s="1" t="s">
        <v>13911</v>
      </c>
      <c r="S261" s="1" t="s">
        <v>259</v>
      </c>
      <c r="T261" s="1"/>
      <c r="U261" s="1"/>
      <c r="V261" s="1" t="s">
        <v>13919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16026</v>
      </c>
      <c r="F262" s="1" t="s">
        <v>16026</v>
      </c>
      <c r="G262" s="1" t="s">
        <v>18041</v>
      </c>
      <c r="H262" s="1" t="s">
        <v>19022</v>
      </c>
      <c r="I262" s="1" t="s">
        <v>10074</v>
      </c>
      <c r="J262" s="1"/>
      <c r="K262" s="1" t="s">
        <v>19791</v>
      </c>
      <c r="L262" s="1" t="s">
        <v>260</v>
      </c>
      <c r="M262" s="1" t="s">
        <v>11701</v>
      </c>
      <c r="N262" s="1" t="s">
        <v>13112</v>
      </c>
      <c r="O262" s="1" t="s">
        <v>260</v>
      </c>
      <c r="P262" s="1" t="s">
        <v>19794</v>
      </c>
      <c r="Q262" s="1" t="s">
        <v>19912</v>
      </c>
      <c r="R262" s="1" t="s">
        <v>13911</v>
      </c>
      <c r="S262" s="1" t="s">
        <v>260</v>
      </c>
      <c r="T262" s="1"/>
      <c r="U262" s="1"/>
      <c r="V262" s="1" t="s">
        <v>13919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16027</v>
      </c>
      <c r="F263" s="1" t="s">
        <v>17048</v>
      </c>
      <c r="G263" s="1" t="s">
        <v>18042</v>
      </c>
      <c r="H263" s="1" t="s">
        <v>19023</v>
      </c>
      <c r="I263" s="1" t="s">
        <v>10075</v>
      </c>
      <c r="J263" s="1"/>
      <c r="K263" s="1" t="s">
        <v>19791</v>
      </c>
      <c r="L263" s="1" t="s">
        <v>261</v>
      </c>
      <c r="M263" s="1" t="s">
        <v>11702</v>
      </c>
      <c r="N263" s="1" t="s">
        <v>13112</v>
      </c>
      <c r="O263" s="1" t="s">
        <v>261</v>
      </c>
      <c r="P263" s="1" t="s">
        <v>19794</v>
      </c>
      <c r="Q263" s="1" t="s">
        <v>19913</v>
      </c>
      <c r="R263" s="1" t="s">
        <v>13911</v>
      </c>
      <c r="S263" s="1" t="s">
        <v>261</v>
      </c>
      <c r="T263" s="1"/>
      <c r="U263" s="1"/>
      <c r="V263" s="1" t="s">
        <v>13919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5307</v>
      </c>
      <c r="G264" s="1" t="s">
        <v>6902</v>
      </c>
      <c r="H264" s="1" t="s">
        <v>8496</v>
      </c>
      <c r="I264" s="1" t="s">
        <v>10076</v>
      </c>
      <c r="J264" s="1"/>
      <c r="K264" s="1" t="s">
        <v>19791</v>
      </c>
      <c r="L264" s="1" t="s">
        <v>262</v>
      </c>
      <c r="M264" s="1" t="s">
        <v>11703</v>
      </c>
      <c r="N264" s="1" t="s">
        <v>13112</v>
      </c>
      <c r="O264" s="1" t="s">
        <v>262</v>
      </c>
      <c r="P264" s="1" t="s">
        <v>19794</v>
      </c>
      <c r="Q264" s="1" t="s">
        <v>19914</v>
      </c>
      <c r="R264" s="1" t="s">
        <v>13911</v>
      </c>
      <c r="S264" s="1" t="s">
        <v>262</v>
      </c>
      <c r="T264" s="1"/>
      <c r="U264" s="1"/>
      <c r="V264" s="1" t="s">
        <v>13919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16028</v>
      </c>
      <c r="F265" s="1" t="s">
        <v>16028</v>
      </c>
      <c r="G265" s="1" t="s">
        <v>18043</v>
      </c>
      <c r="H265" s="1" t="s">
        <v>19024</v>
      </c>
      <c r="I265" s="1" t="s">
        <v>10077</v>
      </c>
      <c r="J265" s="1"/>
      <c r="K265" s="1" t="s">
        <v>19791</v>
      </c>
      <c r="L265" s="1" t="s">
        <v>263</v>
      </c>
      <c r="M265" s="1" t="s">
        <v>11704</v>
      </c>
      <c r="N265" s="1" t="s">
        <v>13112</v>
      </c>
      <c r="O265" s="1" t="s">
        <v>263</v>
      </c>
      <c r="P265" s="1" t="s">
        <v>19794</v>
      </c>
      <c r="Q265" s="1" t="s">
        <v>19915</v>
      </c>
      <c r="R265" s="1" t="s">
        <v>13911</v>
      </c>
      <c r="S265" s="1" t="s">
        <v>263</v>
      </c>
      <c r="T265" s="1"/>
      <c r="U265" s="1"/>
      <c r="V265" s="1" t="s">
        <v>13919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16029</v>
      </c>
      <c r="F266" s="1" t="s">
        <v>17049</v>
      </c>
      <c r="G266" s="1" t="s">
        <v>18044</v>
      </c>
      <c r="H266" s="1" t="s">
        <v>19025</v>
      </c>
      <c r="I266" s="1" t="s">
        <v>10078</v>
      </c>
      <c r="J266" s="1"/>
      <c r="K266" s="1" t="s">
        <v>19791</v>
      </c>
      <c r="L266" s="1" t="s">
        <v>264</v>
      </c>
      <c r="M266" s="1" t="s">
        <v>11705</v>
      </c>
      <c r="N266" s="1" t="s">
        <v>13112</v>
      </c>
      <c r="O266" s="1" t="s">
        <v>264</v>
      </c>
      <c r="P266" s="1" t="s">
        <v>19794</v>
      </c>
      <c r="Q266" s="1" t="s">
        <v>19916</v>
      </c>
      <c r="R266" s="1" t="s">
        <v>13911</v>
      </c>
      <c r="S266" s="1" t="s">
        <v>264</v>
      </c>
      <c r="T266" s="1"/>
      <c r="U266" s="1"/>
      <c r="V266" s="1" t="s">
        <v>13919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16030</v>
      </c>
      <c r="F267" s="1" t="s">
        <v>17050</v>
      </c>
      <c r="G267" s="1" t="s">
        <v>18045</v>
      </c>
      <c r="H267" s="1" t="s">
        <v>19026</v>
      </c>
      <c r="I267" s="1" t="s">
        <v>10079</v>
      </c>
      <c r="J267" s="1"/>
      <c r="K267" s="1" t="s">
        <v>19791</v>
      </c>
      <c r="L267" s="1" t="s">
        <v>265</v>
      </c>
      <c r="M267" s="1" t="s">
        <v>11706</v>
      </c>
      <c r="N267" s="1" t="s">
        <v>13112</v>
      </c>
      <c r="O267" s="1" t="s">
        <v>265</v>
      </c>
      <c r="P267" s="1" t="s">
        <v>19794</v>
      </c>
      <c r="Q267" s="1" t="s">
        <v>19917</v>
      </c>
      <c r="R267" s="1" t="s">
        <v>13911</v>
      </c>
      <c r="S267" s="1" t="s">
        <v>265</v>
      </c>
      <c r="T267" s="1"/>
      <c r="U267" s="1"/>
      <c r="V267" s="1" t="s">
        <v>13919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16031</v>
      </c>
      <c r="F268" s="1" t="s">
        <v>17051</v>
      </c>
      <c r="G268" s="1" t="s">
        <v>18046</v>
      </c>
      <c r="H268" s="1" t="s">
        <v>19027</v>
      </c>
      <c r="I268" s="1" t="s">
        <v>10080</v>
      </c>
      <c r="J268" s="1"/>
      <c r="K268" s="1" t="s">
        <v>19791</v>
      </c>
      <c r="L268" s="1" t="s">
        <v>266</v>
      </c>
      <c r="M268" s="1" t="s">
        <v>11707</v>
      </c>
      <c r="N268" s="1" t="s">
        <v>13112</v>
      </c>
      <c r="O268" s="1" t="s">
        <v>266</v>
      </c>
      <c r="P268" s="1" t="s">
        <v>19794</v>
      </c>
      <c r="Q268" s="1" t="s">
        <v>19918</v>
      </c>
      <c r="R268" s="1" t="s">
        <v>13911</v>
      </c>
      <c r="S268" s="1" t="s">
        <v>266</v>
      </c>
      <c r="T268" s="1"/>
      <c r="U268" s="1"/>
      <c r="V268" s="1" t="s">
        <v>13919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16032</v>
      </c>
      <c r="F269" s="1" t="s">
        <v>17052</v>
      </c>
      <c r="G269" s="1" t="s">
        <v>18047</v>
      </c>
      <c r="H269" s="1" t="s">
        <v>19028</v>
      </c>
      <c r="I269" s="1" t="s">
        <v>10081</v>
      </c>
      <c r="J269" s="1"/>
      <c r="K269" s="1" t="s">
        <v>19791</v>
      </c>
      <c r="L269" s="1" t="s">
        <v>267</v>
      </c>
      <c r="M269" s="1" t="s">
        <v>11708</v>
      </c>
      <c r="N269" s="1" t="s">
        <v>13112</v>
      </c>
      <c r="O269" s="1" t="s">
        <v>267</v>
      </c>
      <c r="P269" s="1" t="s">
        <v>19794</v>
      </c>
      <c r="Q269" s="1" t="s">
        <v>19919</v>
      </c>
      <c r="R269" s="1" t="s">
        <v>13911</v>
      </c>
      <c r="S269" s="1" t="s">
        <v>267</v>
      </c>
      <c r="T269" s="1"/>
      <c r="U269" s="1"/>
      <c r="V269" s="1" t="s">
        <v>13919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16033</v>
      </c>
      <c r="F270" s="1" t="s">
        <v>17053</v>
      </c>
      <c r="G270" s="1" t="s">
        <v>18048</v>
      </c>
      <c r="H270" s="1" t="s">
        <v>19029</v>
      </c>
      <c r="I270" s="1" t="s">
        <v>10082</v>
      </c>
      <c r="J270" s="1"/>
      <c r="K270" s="1" t="s">
        <v>19791</v>
      </c>
      <c r="L270" s="1" t="s">
        <v>268</v>
      </c>
      <c r="M270" s="1" t="s">
        <v>11709</v>
      </c>
      <c r="N270" s="1" t="s">
        <v>13112</v>
      </c>
      <c r="O270" s="1" t="s">
        <v>268</v>
      </c>
      <c r="P270" s="1" t="s">
        <v>19794</v>
      </c>
      <c r="Q270" s="1" t="s">
        <v>19920</v>
      </c>
      <c r="R270" s="1" t="s">
        <v>13911</v>
      </c>
      <c r="S270" s="1" t="s">
        <v>268</v>
      </c>
      <c r="T270" s="1"/>
      <c r="U270" s="1"/>
      <c r="V270" s="1" t="s">
        <v>13919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16034</v>
      </c>
      <c r="F271" s="1" t="s">
        <v>17054</v>
      </c>
      <c r="G271" s="1" t="s">
        <v>18049</v>
      </c>
      <c r="H271" s="1" t="s">
        <v>19030</v>
      </c>
      <c r="I271" s="1" t="s">
        <v>10083</v>
      </c>
      <c r="J271" s="1"/>
      <c r="K271" s="1" t="s">
        <v>19791</v>
      </c>
      <c r="L271" s="1" t="s">
        <v>269</v>
      </c>
      <c r="M271" s="1" t="s">
        <v>11710</v>
      </c>
      <c r="N271" s="1" t="s">
        <v>13112</v>
      </c>
      <c r="O271" s="1" t="s">
        <v>269</v>
      </c>
      <c r="P271" s="1" t="s">
        <v>19794</v>
      </c>
      <c r="Q271" s="1" t="s">
        <v>19921</v>
      </c>
      <c r="R271" s="1" t="s">
        <v>13911</v>
      </c>
      <c r="S271" s="1" t="s">
        <v>269</v>
      </c>
      <c r="T271" s="1"/>
      <c r="U271" s="1"/>
      <c r="V271" s="1" t="s">
        <v>13919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16035</v>
      </c>
      <c r="F272" s="1" t="s">
        <v>17055</v>
      </c>
      <c r="G272" s="1" t="s">
        <v>18050</v>
      </c>
      <c r="H272" s="1" t="s">
        <v>19031</v>
      </c>
      <c r="I272" s="1" t="s">
        <v>10084</v>
      </c>
      <c r="J272" s="1"/>
      <c r="K272" s="1" t="s">
        <v>19791</v>
      </c>
      <c r="L272" s="1" t="s">
        <v>270</v>
      </c>
      <c r="M272" s="1" t="s">
        <v>11711</v>
      </c>
      <c r="N272" s="1" t="s">
        <v>13112</v>
      </c>
      <c r="O272" s="1" t="s">
        <v>270</v>
      </c>
      <c r="P272" s="1" t="s">
        <v>19794</v>
      </c>
      <c r="Q272" s="1" t="s">
        <v>19922</v>
      </c>
      <c r="R272" s="1" t="s">
        <v>13911</v>
      </c>
      <c r="S272" s="1" t="s">
        <v>270</v>
      </c>
      <c r="T272" s="1"/>
      <c r="U272" s="1"/>
      <c r="V272" s="1" t="s">
        <v>13919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16036</v>
      </c>
      <c r="F273" s="1" t="s">
        <v>17056</v>
      </c>
      <c r="G273" s="1" t="s">
        <v>18051</v>
      </c>
      <c r="H273" s="1" t="s">
        <v>19032</v>
      </c>
      <c r="I273" s="1" t="s">
        <v>10085</v>
      </c>
      <c r="J273" s="1"/>
      <c r="K273" s="1" t="s">
        <v>19791</v>
      </c>
      <c r="L273" s="1" t="s">
        <v>271</v>
      </c>
      <c r="M273" s="1" t="s">
        <v>11712</v>
      </c>
      <c r="N273" s="1" t="s">
        <v>13112</v>
      </c>
      <c r="O273" s="1" t="s">
        <v>271</v>
      </c>
      <c r="P273" s="1" t="s">
        <v>19794</v>
      </c>
      <c r="Q273" s="1" t="s">
        <v>19923</v>
      </c>
      <c r="R273" s="1" t="s">
        <v>13911</v>
      </c>
      <c r="S273" s="1" t="s">
        <v>271</v>
      </c>
      <c r="T273" s="1"/>
      <c r="U273" s="1"/>
      <c r="V273" s="1" t="s">
        <v>13919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16037</v>
      </c>
      <c r="F274" s="1" t="s">
        <v>17057</v>
      </c>
      <c r="G274" s="1" t="s">
        <v>18052</v>
      </c>
      <c r="H274" s="1" t="s">
        <v>19033</v>
      </c>
      <c r="I274" s="1" t="s">
        <v>10086</v>
      </c>
      <c r="J274" s="1"/>
      <c r="K274" s="1" t="s">
        <v>19791</v>
      </c>
      <c r="L274" s="1" t="s">
        <v>272</v>
      </c>
      <c r="M274" s="1" t="s">
        <v>11713</v>
      </c>
      <c r="N274" s="1" t="s">
        <v>13112</v>
      </c>
      <c r="O274" s="1" t="s">
        <v>272</v>
      </c>
      <c r="P274" s="1" t="s">
        <v>19794</v>
      </c>
      <c r="Q274" s="1" t="s">
        <v>19924</v>
      </c>
      <c r="R274" s="1" t="s">
        <v>13911</v>
      </c>
      <c r="S274" s="1" t="s">
        <v>272</v>
      </c>
      <c r="T274" s="1"/>
      <c r="U274" s="1"/>
      <c r="V274" s="1" t="s">
        <v>13919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5317</v>
      </c>
      <c r="G275" s="1" t="s">
        <v>6913</v>
      </c>
      <c r="H275" s="1" t="s">
        <v>8507</v>
      </c>
      <c r="I275" s="1" t="s">
        <v>10087</v>
      </c>
      <c r="J275" s="1"/>
      <c r="K275" s="1" t="s">
        <v>19791</v>
      </c>
      <c r="L275" s="1" t="s">
        <v>273</v>
      </c>
      <c r="M275" s="1" t="s">
        <v>11714</v>
      </c>
      <c r="N275" s="1" t="s">
        <v>13112</v>
      </c>
      <c r="O275" s="1" t="s">
        <v>273</v>
      </c>
      <c r="P275" s="1" t="s">
        <v>19794</v>
      </c>
      <c r="Q275" s="1" t="s">
        <v>19925</v>
      </c>
      <c r="R275" s="1" t="s">
        <v>13911</v>
      </c>
      <c r="S275" s="1" t="s">
        <v>273</v>
      </c>
      <c r="T275" s="1"/>
      <c r="U275" s="1"/>
      <c r="V275" s="1" t="s">
        <v>13919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16038</v>
      </c>
      <c r="F276" s="1" t="s">
        <v>17058</v>
      </c>
      <c r="G276" s="1" t="s">
        <v>18053</v>
      </c>
      <c r="H276" s="1" t="s">
        <v>19030</v>
      </c>
      <c r="I276" s="1" t="s">
        <v>10088</v>
      </c>
      <c r="J276" s="1"/>
      <c r="K276" s="1" t="s">
        <v>19791</v>
      </c>
      <c r="L276" s="1" t="s">
        <v>274</v>
      </c>
      <c r="M276" s="1" t="s">
        <v>11715</v>
      </c>
      <c r="N276" s="1" t="s">
        <v>13112</v>
      </c>
      <c r="O276" s="1" t="s">
        <v>274</v>
      </c>
      <c r="P276" s="1" t="s">
        <v>19794</v>
      </c>
      <c r="Q276" s="1" t="s">
        <v>19921</v>
      </c>
      <c r="R276" s="1" t="s">
        <v>13911</v>
      </c>
      <c r="S276" s="1" t="s">
        <v>274</v>
      </c>
      <c r="T276" s="1"/>
      <c r="U276" s="1"/>
      <c r="V276" s="1" t="s">
        <v>13919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16039</v>
      </c>
      <c r="F277" s="1" t="s">
        <v>17059</v>
      </c>
      <c r="G277" s="1" t="s">
        <v>18054</v>
      </c>
      <c r="H277" s="1" t="s">
        <v>19034</v>
      </c>
      <c r="I277" s="1" t="s">
        <v>10089</v>
      </c>
      <c r="J277" s="1"/>
      <c r="K277" s="1" t="s">
        <v>19791</v>
      </c>
      <c r="L277" s="1" t="s">
        <v>275</v>
      </c>
      <c r="M277" s="1" t="s">
        <v>11716</v>
      </c>
      <c r="N277" s="1" t="s">
        <v>13112</v>
      </c>
      <c r="O277" s="1" t="s">
        <v>275</v>
      </c>
      <c r="P277" s="1" t="s">
        <v>19794</v>
      </c>
      <c r="Q277" s="1" t="s">
        <v>19926</v>
      </c>
      <c r="R277" s="1" t="s">
        <v>13911</v>
      </c>
      <c r="S277" s="1" t="s">
        <v>275</v>
      </c>
      <c r="T277" s="1"/>
      <c r="U277" s="1"/>
      <c r="V277" s="1" t="s">
        <v>13919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16040</v>
      </c>
      <c r="F278" s="1" t="s">
        <v>17060</v>
      </c>
      <c r="G278" s="1" t="s">
        <v>18055</v>
      </c>
      <c r="H278" s="1" t="s">
        <v>19035</v>
      </c>
      <c r="I278" s="1" t="s">
        <v>10090</v>
      </c>
      <c r="J278" s="1"/>
      <c r="K278" s="1" t="s">
        <v>19791</v>
      </c>
      <c r="L278" s="1" t="s">
        <v>276</v>
      </c>
      <c r="M278" s="1" t="s">
        <v>11717</v>
      </c>
      <c r="N278" s="1" t="s">
        <v>13112</v>
      </c>
      <c r="O278" s="1" t="s">
        <v>276</v>
      </c>
      <c r="P278" s="1" t="s">
        <v>19794</v>
      </c>
      <c r="Q278" s="1" t="s">
        <v>19927</v>
      </c>
      <c r="R278" s="1" t="s">
        <v>13911</v>
      </c>
      <c r="S278" s="1" t="s">
        <v>276</v>
      </c>
      <c r="T278" s="1"/>
      <c r="U278" s="1"/>
      <c r="V278" s="1" t="s">
        <v>13919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5321</v>
      </c>
      <c r="G279" s="1" t="s">
        <v>6917</v>
      </c>
      <c r="H279" s="1" t="s">
        <v>8510</v>
      </c>
      <c r="I279" s="1" t="s">
        <v>10091</v>
      </c>
      <c r="J279" s="1"/>
      <c r="K279" s="1" t="s">
        <v>19791</v>
      </c>
      <c r="L279" s="1" t="s">
        <v>277</v>
      </c>
      <c r="M279" s="1" t="s">
        <v>11718</v>
      </c>
      <c r="N279" s="1" t="s">
        <v>13112</v>
      </c>
      <c r="O279" s="1" t="s">
        <v>277</v>
      </c>
      <c r="P279" s="1" t="s">
        <v>19794</v>
      </c>
      <c r="Q279" s="1" t="s">
        <v>19928</v>
      </c>
      <c r="R279" s="1" t="s">
        <v>13911</v>
      </c>
      <c r="S279" s="1" t="s">
        <v>277</v>
      </c>
      <c r="T279" s="1"/>
      <c r="U279" s="1"/>
      <c r="V279" s="1" t="s">
        <v>13919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5322</v>
      </c>
      <c r="G280" s="1" t="s">
        <v>6918</v>
      </c>
      <c r="H280" s="1" t="s">
        <v>8511</v>
      </c>
      <c r="I280" s="1" t="s">
        <v>10092</v>
      </c>
      <c r="J280" s="1"/>
      <c r="K280" s="1" t="s">
        <v>19791</v>
      </c>
      <c r="L280" s="1" t="s">
        <v>278</v>
      </c>
      <c r="M280" s="1" t="s">
        <v>11719</v>
      </c>
      <c r="N280" s="1" t="s">
        <v>13112</v>
      </c>
      <c r="O280" s="1" t="s">
        <v>278</v>
      </c>
      <c r="P280" s="1" t="s">
        <v>19794</v>
      </c>
      <c r="Q280" s="1" t="s">
        <v>19929</v>
      </c>
      <c r="R280" s="1" t="s">
        <v>13911</v>
      </c>
      <c r="S280" s="1" t="s">
        <v>278</v>
      </c>
      <c r="T280" s="1"/>
      <c r="U280" s="1"/>
      <c r="V280" s="1" t="s">
        <v>13919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5323</v>
      </c>
      <c r="G281" s="1" t="s">
        <v>6919</v>
      </c>
      <c r="H281" s="1" t="s">
        <v>8512</v>
      </c>
      <c r="I281" s="1" t="s">
        <v>10093</v>
      </c>
      <c r="J281" s="1"/>
      <c r="K281" s="1" t="s">
        <v>19791</v>
      </c>
      <c r="L281" s="1" t="s">
        <v>279</v>
      </c>
      <c r="M281" s="1" t="s">
        <v>11720</v>
      </c>
      <c r="N281" s="1" t="s">
        <v>13112</v>
      </c>
      <c r="O281" s="1" t="s">
        <v>279</v>
      </c>
      <c r="P281" s="1" t="s">
        <v>19794</v>
      </c>
      <c r="Q281" s="1" t="s">
        <v>19930</v>
      </c>
      <c r="R281" s="1" t="s">
        <v>13911</v>
      </c>
      <c r="S281" s="1" t="s">
        <v>279</v>
      </c>
      <c r="T281" s="1"/>
      <c r="U281" s="1"/>
      <c r="V281" s="1" t="s">
        <v>13919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5324</v>
      </c>
      <c r="G282" s="1" t="s">
        <v>6920</v>
      </c>
      <c r="H282" s="1" t="s">
        <v>8513</v>
      </c>
      <c r="I282" s="1" t="s">
        <v>10094</v>
      </c>
      <c r="J282" s="1"/>
      <c r="K282" s="1" t="s">
        <v>19791</v>
      </c>
      <c r="L282" s="1" t="s">
        <v>280</v>
      </c>
      <c r="M282" s="1" t="s">
        <v>11721</v>
      </c>
      <c r="N282" s="1" t="s">
        <v>13112</v>
      </c>
      <c r="O282" s="1" t="s">
        <v>280</v>
      </c>
      <c r="P282" s="1" t="s">
        <v>19794</v>
      </c>
      <c r="Q282" s="1" t="s">
        <v>19931</v>
      </c>
      <c r="R282" s="1" t="s">
        <v>13911</v>
      </c>
      <c r="S282" s="1" t="s">
        <v>280</v>
      </c>
      <c r="T282" s="1"/>
      <c r="U282" s="1"/>
      <c r="V282" s="1" t="s">
        <v>13919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16041</v>
      </c>
      <c r="F283" s="1" t="s">
        <v>17061</v>
      </c>
      <c r="G283" s="1" t="s">
        <v>18056</v>
      </c>
      <c r="H283" s="1" t="s">
        <v>19036</v>
      </c>
      <c r="I283" s="1" t="s">
        <v>10095</v>
      </c>
      <c r="J283" s="1"/>
      <c r="K283" s="1" t="s">
        <v>19791</v>
      </c>
      <c r="L283" s="1" t="s">
        <v>281</v>
      </c>
      <c r="M283" s="1" t="s">
        <v>11722</v>
      </c>
      <c r="N283" s="1" t="s">
        <v>13112</v>
      </c>
      <c r="O283" s="1" t="s">
        <v>281</v>
      </c>
      <c r="P283" s="1" t="s">
        <v>19794</v>
      </c>
      <c r="Q283" s="1" t="s">
        <v>19932</v>
      </c>
      <c r="R283" s="1" t="s">
        <v>13911</v>
      </c>
      <c r="S283" s="1" t="s">
        <v>281</v>
      </c>
      <c r="T283" s="1"/>
      <c r="U283" s="1"/>
      <c r="V283" s="1" t="s">
        <v>13919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5326</v>
      </c>
      <c r="G284" s="1" t="s">
        <v>6922</v>
      </c>
      <c r="H284" s="1" t="s">
        <v>8515</v>
      </c>
      <c r="I284" s="1" t="s">
        <v>10096</v>
      </c>
      <c r="J284" s="1"/>
      <c r="K284" s="1" t="s">
        <v>19791</v>
      </c>
      <c r="L284" s="1" t="s">
        <v>282</v>
      </c>
      <c r="M284" s="1" t="s">
        <v>11723</v>
      </c>
      <c r="N284" s="1" t="s">
        <v>13112</v>
      </c>
      <c r="O284" s="1" t="s">
        <v>282</v>
      </c>
      <c r="P284" s="1" t="s">
        <v>19794</v>
      </c>
      <c r="Q284" s="1" t="s">
        <v>19933</v>
      </c>
      <c r="R284" s="1" t="s">
        <v>13911</v>
      </c>
      <c r="S284" s="1" t="s">
        <v>282</v>
      </c>
      <c r="T284" s="1"/>
      <c r="U284" s="1"/>
      <c r="V284" s="1" t="s">
        <v>13919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16042</v>
      </c>
      <c r="F285" s="1" t="s">
        <v>17062</v>
      </c>
      <c r="G285" s="1" t="s">
        <v>18057</v>
      </c>
      <c r="H285" s="1" t="s">
        <v>19037</v>
      </c>
      <c r="I285" s="1" t="s">
        <v>10097</v>
      </c>
      <c r="J285" s="1"/>
      <c r="K285" s="1" t="s">
        <v>19791</v>
      </c>
      <c r="L285" s="1" t="s">
        <v>283</v>
      </c>
      <c r="M285" s="1" t="s">
        <v>11724</v>
      </c>
      <c r="N285" s="1" t="s">
        <v>13112</v>
      </c>
      <c r="O285" s="1" t="s">
        <v>283</v>
      </c>
      <c r="P285" s="1" t="s">
        <v>19794</v>
      </c>
      <c r="Q285" s="1" t="s">
        <v>19934</v>
      </c>
      <c r="R285" s="1" t="s">
        <v>13911</v>
      </c>
      <c r="S285" s="1" t="s">
        <v>283</v>
      </c>
      <c r="T285" s="1"/>
      <c r="U285" s="1"/>
      <c r="V285" s="1" t="s">
        <v>13919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5328</v>
      </c>
      <c r="G286" s="1" t="s">
        <v>6924</v>
      </c>
      <c r="H286" s="1" t="s">
        <v>8517</v>
      </c>
      <c r="I286" s="1" t="s">
        <v>10098</v>
      </c>
      <c r="J286" s="1"/>
      <c r="K286" s="1" t="s">
        <v>19791</v>
      </c>
      <c r="L286" s="1" t="s">
        <v>284</v>
      </c>
      <c r="M286" s="1" t="s">
        <v>11725</v>
      </c>
      <c r="N286" s="1" t="s">
        <v>13112</v>
      </c>
      <c r="O286" s="1" t="s">
        <v>284</v>
      </c>
      <c r="P286" s="1" t="s">
        <v>19794</v>
      </c>
      <c r="Q286" s="1" t="s">
        <v>19935</v>
      </c>
      <c r="R286" s="1" t="s">
        <v>13911</v>
      </c>
      <c r="S286" s="1" t="s">
        <v>284</v>
      </c>
      <c r="T286" s="1"/>
      <c r="U286" s="1"/>
      <c r="V286" s="1" t="s">
        <v>13919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16043</v>
      </c>
      <c r="F287" s="1" t="s">
        <v>17063</v>
      </c>
      <c r="G287" s="1" t="s">
        <v>18058</v>
      </c>
      <c r="H287" s="1" t="s">
        <v>19038</v>
      </c>
      <c r="I287" s="1" t="s">
        <v>10099</v>
      </c>
      <c r="J287" s="1"/>
      <c r="K287" s="1" t="s">
        <v>19791</v>
      </c>
      <c r="L287" s="1" t="s">
        <v>285</v>
      </c>
      <c r="M287" s="1" t="s">
        <v>11726</v>
      </c>
      <c r="N287" s="1" t="s">
        <v>13112</v>
      </c>
      <c r="O287" s="1" t="s">
        <v>285</v>
      </c>
      <c r="P287" s="1" t="s">
        <v>19794</v>
      </c>
      <c r="Q287" s="1" t="s">
        <v>19936</v>
      </c>
      <c r="R287" s="1" t="s">
        <v>13911</v>
      </c>
      <c r="S287" s="1" t="s">
        <v>285</v>
      </c>
      <c r="T287" s="1"/>
      <c r="U287" s="1"/>
      <c r="V287" s="1" t="s">
        <v>13919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16044</v>
      </c>
      <c r="F288" s="1" t="s">
        <v>17064</v>
      </c>
      <c r="G288" s="1" t="s">
        <v>18059</v>
      </c>
      <c r="H288" s="1" t="s">
        <v>19039</v>
      </c>
      <c r="I288" s="1" t="s">
        <v>10100</v>
      </c>
      <c r="J288" s="1"/>
      <c r="K288" s="1" t="s">
        <v>19791</v>
      </c>
      <c r="L288" s="1" t="s">
        <v>286</v>
      </c>
      <c r="M288" s="1" t="s">
        <v>11727</v>
      </c>
      <c r="N288" s="1" t="s">
        <v>13112</v>
      </c>
      <c r="O288" s="1" t="s">
        <v>286</v>
      </c>
      <c r="P288" s="1" t="s">
        <v>19794</v>
      </c>
      <c r="Q288" s="1" t="s">
        <v>19937</v>
      </c>
      <c r="R288" s="1" t="s">
        <v>13911</v>
      </c>
      <c r="S288" s="1" t="s">
        <v>286</v>
      </c>
      <c r="T288" s="1"/>
      <c r="U288" s="1"/>
      <c r="V288" s="1" t="s">
        <v>13919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16045</v>
      </c>
      <c r="F289" s="1" t="s">
        <v>17065</v>
      </c>
      <c r="G289" s="1" t="s">
        <v>18060</v>
      </c>
      <c r="H289" s="1" t="s">
        <v>19040</v>
      </c>
      <c r="I289" s="1" t="s">
        <v>10101</v>
      </c>
      <c r="J289" s="1"/>
      <c r="K289" s="1" t="s">
        <v>19791</v>
      </c>
      <c r="L289" s="1" t="s">
        <v>287</v>
      </c>
      <c r="M289" s="1" t="s">
        <v>11728</v>
      </c>
      <c r="N289" s="1" t="s">
        <v>13112</v>
      </c>
      <c r="O289" s="1" t="s">
        <v>287</v>
      </c>
      <c r="P289" s="1" t="s">
        <v>19794</v>
      </c>
      <c r="Q289" s="1" t="s">
        <v>19938</v>
      </c>
      <c r="R289" s="1" t="s">
        <v>13911</v>
      </c>
      <c r="S289" s="1" t="s">
        <v>287</v>
      </c>
      <c r="T289" s="1"/>
      <c r="U289" s="1"/>
      <c r="V289" s="1" t="s">
        <v>13919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16046</v>
      </c>
      <c r="F290" s="1" t="s">
        <v>17066</v>
      </c>
      <c r="G290" s="1" t="s">
        <v>18061</v>
      </c>
      <c r="H290" s="1" t="s">
        <v>16046</v>
      </c>
      <c r="I290" s="1" t="s">
        <v>10102</v>
      </c>
      <c r="J290" s="1"/>
      <c r="K290" s="1" t="s">
        <v>19791</v>
      </c>
      <c r="L290" s="1" t="s">
        <v>288</v>
      </c>
      <c r="M290" s="1" t="s">
        <v>11729</v>
      </c>
      <c r="N290" s="1" t="s">
        <v>13112</v>
      </c>
      <c r="O290" s="1" t="s">
        <v>288</v>
      </c>
      <c r="P290" s="1" t="s">
        <v>19794</v>
      </c>
      <c r="Q290" s="1" t="s">
        <v>19939</v>
      </c>
      <c r="R290" s="1" t="s">
        <v>13911</v>
      </c>
      <c r="S290" s="1" t="s">
        <v>288</v>
      </c>
      <c r="T290" s="1"/>
      <c r="U290" s="1"/>
      <c r="V290" s="1" t="s">
        <v>13919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16047</v>
      </c>
      <c r="F291" s="1" t="s">
        <v>17067</v>
      </c>
      <c r="G291" s="1" t="s">
        <v>18062</v>
      </c>
      <c r="H291" s="1" t="s">
        <v>19041</v>
      </c>
      <c r="I291" s="1" t="s">
        <v>10103</v>
      </c>
      <c r="J291" s="1"/>
      <c r="K291" s="1" t="s">
        <v>19791</v>
      </c>
      <c r="L291" s="1" t="s">
        <v>289</v>
      </c>
      <c r="M291" s="1" t="s">
        <v>11730</v>
      </c>
      <c r="N291" s="1" t="s">
        <v>13112</v>
      </c>
      <c r="O291" s="1" t="s">
        <v>289</v>
      </c>
      <c r="P291" s="1" t="s">
        <v>19794</v>
      </c>
      <c r="Q291" s="1" t="s">
        <v>19940</v>
      </c>
      <c r="R291" s="1" t="s">
        <v>13911</v>
      </c>
      <c r="S291" s="1" t="s">
        <v>289</v>
      </c>
      <c r="T291" s="1"/>
      <c r="U291" s="1"/>
      <c r="V291" s="1" t="s">
        <v>13919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5334</v>
      </c>
      <c r="G292" s="1" t="s">
        <v>6930</v>
      </c>
      <c r="H292" s="1" t="s">
        <v>8522</v>
      </c>
      <c r="I292" s="1" t="s">
        <v>10104</v>
      </c>
      <c r="J292" s="1"/>
      <c r="K292" s="1" t="s">
        <v>19791</v>
      </c>
      <c r="L292" s="1" t="s">
        <v>290</v>
      </c>
      <c r="M292" s="1" t="s">
        <v>11731</v>
      </c>
      <c r="N292" s="1" t="s">
        <v>13112</v>
      </c>
      <c r="O292" s="1" t="s">
        <v>290</v>
      </c>
      <c r="P292" s="1" t="s">
        <v>19794</v>
      </c>
      <c r="Q292" s="1" t="s">
        <v>19941</v>
      </c>
      <c r="R292" s="1" t="s">
        <v>13911</v>
      </c>
      <c r="S292" s="1" t="s">
        <v>290</v>
      </c>
      <c r="T292" s="1"/>
      <c r="U292" s="1"/>
      <c r="V292" s="1" t="s">
        <v>13919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16048</v>
      </c>
      <c r="F293" s="1" t="s">
        <v>17068</v>
      </c>
      <c r="G293" s="1" t="s">
        <v>18063</v>
      </c>
      <c r="H293" s="1" t="s">
        <v>19042</v>
      </c>
      <c r="I293" s="1" t="s">
        <v>10105</v>
      </c>
      <c r="J293" s="1"/>
      <c r="K293" s="1" t="s">
        <v>19791</v>
      </c>
      <c r="L293" s="1" t="s">
        <v>291</v>
      </c>
      <c r="M293" s="1" t="s">
        <v>11732</v>
      </c>
      <c r="N293" s="1" t="s">
        <v>13112</v>
      </c>
      <c r="O293" s="1" t="s">
        <v>291</v>
      </c>
      <c r="P293" s="1" t="s">
        <v>19794</v>
      </c>
      <c r="Q293" s="1" t="s">
        <v>19942</v>
      </c>
      <c r="R293" s="1" t="s">
        <v>13911</v>
      </c>
      <c r="S293" s="1" t="s">
        <v>291</v>
      </c>
      <c r="T293" s="1"/>
      <c r="U293" s="1"/>
      <c r="V293" s="1" t="s">
        <v>13919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16049</v>
      </c>
      <c r="F294" s="1" t="s">
        <v>17069</v>
      </c>
      <c r="G294" s="1" t="s">
        <v>18064</v>
      </c>
      <c r="H294" s="1" t="s">
        <v>19043</v>
      </c>
      <c r="I294" s="1" t="s">
        <v>10106</v>
      </c>
      <c r="J294" s="1"/>
      <c r="K294" s="1" t="s">
        <v>19791</v>
      </c>
      <c r="L294" s="1" t="s">
        <v>292</v>
      </c>
      <c r="M294" s="1" t="s">
        <v>11733</v>
      </c>
      <c r="N294" s="1" t="s">
        <v>13112</v>
      </c>
      <c r="O294" s="1" t="s">
        <v>292</v>
      </c>
      <c r="P294" s="1" t="s">
        <v>19794</v>
      </c>
      <c r="Q294" s="1" t="s">
        <v>19943</v>
      </c>
      <c r="R294" s="1" t="s">
        <v>13911</v>
      </c>
      <c r="S294" s="1" t="s">
        <v>292</v>
      </c>
      <c r="T294" s="1"/>
      <c r="U294" s="1"/>
      <c r="V294" s="1" t="s">
        <v>13919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16050</v>
      </c>
      <c r="F295" s="1" t="s">
        <v>17070</v>
      </c>
      <c r="G295" s="1" t="s">
        <v>18065</v>
      </c>
      <c r="H295" s="1" t="s">
        <v>19044</v>
      </c>
      <c r="I295" s="1" t="s">
        <v>10107</v>
      </c>
      <c r="J295" s="1"/>
      <c r="K295" s="1" t="s">
        <v>19791</v>
      </c>
      <c r="L295" s="1" t="s">
        <v>293</v>
      </c>
      <c r="M295" s="1" t="s">
        <v>11734</v>
      </c>
      <c r="N295" s="1" t="s">
        <v>13112</v>
      </c>
      <c r="O295" s="1" t="s">
        <v>293</v>
      </c>
      <c r="P295" s="1" t="s">
        <v>19794</v>
      </c>
      <c r="Q295" s="1" t="s">
        <v>19944</v>
      </c>
      <c r="R295" s="1" t="s">
        <v>13911</v>
      </c>
      <c r="S295" s="1" t="s">
        <v>293</v>
      </c>
      <c r="T295" s="1"/>
      <c r="U295" s="1"/>
      <c r="V295" s="1" t="s">
        <v>13919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16051</v>
      </c>
      <c r="F296" s="1" t="s">
        <v>17071</v>
      </c>
      <c r="G296" s="1" t="s">
        <v>18066</v>
      </c>
      <c r="H296" s="1" t="s">
        <v>19045</v>
      </c>
      <c r="I296" s="1" t="s">
        <v>10108</v>
      </c>
      <c r="J296" s="1"/>
      <c r="K296" s="1" t="s">
        <v>19791</v>
      </c>
      <c r="L296" s="1" t="s">
        <v>294</v>
      </c>
      <c r="M296" s="1" t="s">
        <v>11735</v>
      </c>
      <c r="N296" s="1" t="s">
        <v>13112</v>
      </c>
      <c r="O296" s="1" t="s">
        <v>294</v>
      </c>
      <c r="P296" s="1" t="s">
        <v>19794</v>
      </c>
      <c r="Q296" s="1" t="s">
        <v>19945</v>
      </c>
      <c r="R296" s="1" t="s">
        <v>13911</v>
      </c>
      <c r="S296" s="1" t="s">
        <v>294</v>
      </c>
      <c r="T296" s="1"/>
      <c r="U296" s="1"/>
      <c r="V296" s="1" t="s">
        <v>13919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16052</v>
      </c>
      <c r="F297" s="1" t="s">
        <v>17072</v>
      </c>
      <c r="G297" s="1" t="s">
        <v>18067</v>
      </c>
      <c r="H297" s="1" t="s">
        <v>19046</v>
      </c>
      <c r="I297" s="1" t="s">
        <v>10109</v>
      </c>
      <c r="J297" s="1"/>
      <c r="K297" s="1" t="s">
        <v>19791</v>
      </c>
      <c r="L297" s="1" t="s">
        <v>295</v>
      </c>
      <c r="M297" s="1" t="s">
        <v>11736</v>
      </c>
      <c r="N297" s="1" t="s">
        <v>13112</v>
      </c>
      <c r="O297" s="1" t="s">
        <v>295</v>
      </c>
      <c r="P297" s="1" t="s">
        <v>19794</v>
      </c>
      <c r="Q297" s="1" t="s">
        <v>19946</v>
      </c>
      <c r="R297" s="1" t="s">
        <v>13911</v>
      </c>
      <c r="S297" s="1" t="s">
        <v>295</v>
      </c>
      <c r="T297" s="1"/>
      <c r="U297" s="1"/>
      <c r="V297" s="1" t="s">
        <v>13919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16053</v>
      </c>
      <c r="F298" s="1" t="s">
        <v>17073</v>
      </c>
      <c r="G298" s="1" t="s">
        <v>18068</v>
      </c>
      <c r="H298" s="1" t="s">
        <v>19047</v>
      </c>
      <c r="I298" s="1" t="s">
        <v>10110</v>
      </c>
      <c r="J298" s="1"/>
      <c r="K298" s="1" t="s">
        <v>19791</v>
      </c>
      <c r="L298" s="1" t="s">
        <v>296</v>
      </c>
      <c r="M298" s="1" t="s">
        <v>11737</v>
      </c>
      <c r="N298" s="1" t="s">
        <v>13112</v>
      </c>
      <c r="O298" s="1" t="s">
        <v>296</v>
      </c>
      <c r="P298" s="1" t="s">
        <v>19795</v>
      </c>
      <c r="Q298" s="1" t="s">
        <v>19795</v>
      </c>
      <c r="R298" s="1" t="s">
        <v>13911</v>
      </c>
      <c r="S298" s="1" t="s">
        <v>296</v>
      </c>
      <c r="T298" s="1"/>
      <c r="U298" s="1" t="s">
        <v>20469</v>
      </c>
      <c r="V298" s="1" t="s">
        <v>13919</v>
      </c>
      <c r="W298" s="1" t="s">
        <v>296</v>
      </c>
      <c r="X298" s="1"/>
      <c r="Y298" t="s">
        <v>20494</v>
      </c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5341</v>
      </c>
      <c r="G299" s="1" t="s">
        <v>6937</v>
      </c>
      <c r="H299" s="1" t="s">
        <v>8529</v>
      </c>
      <c r="I299" s="1" t="s">
        <v>10111</v>
      </c>
      <c r="J299" s="1"/>
      <c r="K299" s="1" t="s">
        <v>19791</v>
      </c>
      <c r="L299" s="1" t="s">
        <v>297</v>
      </c>
      <c r="M299" s="1" t="s">
        <v>11738</v>
      </c>
      <c r="N299" s="1" t="s">
        <v>13112</v>
      </c>
      <c r="O299" s="1" t="s">
        <v>297</v>
      </c>
      <c r="P299" s="1" t="s">
        <v>19795</v>
      </c>
      <c r="Q299" s="1" t="s">
        <v>19795</v>
      </c>
      <c r="R299" s="1" t="s">
        <v>13911</v>
      </c>
      <c r="S299" s="1" t="s">
        <v>297</v>
      </c>
      <c r="T299" s="1"/>
      <c r="U299" s="1"/>
      <c r="V299" s="1" t="s">
        <v>13919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16054</v>
      </c>
      <c r="F300" s="1" t="s">
        <v>17074</v>
      </c>
      <c r="G300" s="1" t="s">
        <v>18069</v>
      </c>
      <c r="H300" s="1" t="s">
        <v>19048</v>
      </c>
      <c r="I300" s="1" t="s">
        <v>10112</v>
      </c>
      <c r="J300" s="1"/>
      <c r="K300" s="1" t="s">
        <v>19791</v>
      </c>
      <c r="L300" s="1" t="s">
        <v>298</v>
      </c>
      <c r="M300" s="1" t="s">
        <v>11739</v>
      </c>
      <c r="N300" s="1" t="s">
        <v>13112</v>
      </c>
      <c r="O300" s="1" t="s">
        <v>298</v>
      </c>
      <c r="P300" s="1" t="s">
        <v>19795</v>
      </c>
      <c r="Q300" s="1" t="s">
        <v>19795</v>
      </c>
      <c r="R300" s="1" t="s">
        <v>13911</v>
      </c>
      <c r="S300" s="1" t="s">
        <v>298</v>
      </c>
      <c r="T300" s="1"/>
      <c r="U300" s="1"/>
      <c r="V300" s="1" t="s">
        <v>13919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16055</v>
      </c>
      <c r="F301" s="1" t="s">
        <v>17075</v>
      </c>
      <c r="G301" s="1" t="s">
        <v>18070</v>
      </c>
      <c r="H301" s="1" t="s">
        <v>19049</v>
      </c>
      <c r="I301" s="1" t="s">
        <v>10113</v>
      </c>
      <c r="J301" s="1"/>
      <c r="K301" s="1" t="s">
        <v>19791</v>
      </c>
      <c r="L301" s="1" t="s">
        <v>299</v>
      </c>
      <c r="M301" s="1" t="s">
        <v>11740</v>
      </c>
      <c r="N301" s="1" t="s">
        <v>13112</v>
      </c>
      <c r="O301" s="1" t="s">
        <v>299</v>
      </c>
      <c r="P301" s="1" t="s">
        <v>19795</v>
      </c>
      <c r="Q301" s="1" t="s">
        <v>19795</v>
      </c>
      <c r="R301" s="1" t="s">
        <v>13911</v>
      </c>
      <c r="S301" s="1" t="s">
        <v>299</v>
      </c>
      <c r="T301" s="1"/>
      <c r="U301" s="1"/>
      <c r="V301" s="1" t="s">
        <v>13919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5344</v>
      </c>
      <c r="G302" s="1" t="s">
        <v>6940</v>
      </c>
      <c r="H302" s="1" t="s">
        <v>8532</v>
      </c>
      <c r="I302" s="1" t="s">
        <v>10114</v>
      </c>
      <c r="J302" s="1"/>
      <c r="K302" s="1" t="s">
        <v>19791</v>
      </c>
      <c r="L302" s="1" t="s">
        <v>300</v>
      </c>
      <c r="M302" s="1" t="s">
        <v>11741</v>
      </c>
      <c r="N302" s="1" t="s">
        <v>13112</v>
      </c>
      <c r="O302" s="1" t="s">
        <v>300</v>
      </c>
      <c r="P302" s="1" t="s">
        <v>19795</v>
      </c>
      <c r="Q302" s="1" t="s">
        <v>19795</v>
      </c>
      <c r="R302" s="1" t="s">
        <v>13911</v>
      </c>
      <c r="S302" s="1" t="s">
        <v>300</v>
      </c>
      <c r="T302" s="1"/>
      <c r="U302" s="1"/>
      <c r="V302" s="1" t="s">
        <v>13919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5345</v>
      </c>
      <c r="G303" s="1" t="s">
        <v>6941</v>
      </c>
      <c r="H303" s="1" t="s">
        <v>8533</v>
      </c>
      <c r="I303" s="1" t="s">
        <v>10115</v>
      </c>
      <c r="J303" s="1"/>
      <c r="K303" s="1" t="s">
        <v>19791</v>
      </c>
      <c r="L303" s="1" t="s">
        <v>301</v>
      </c>
      <c r="M303" s="1" t="s">
        <v>11742</v>
      </c>
      <c r="N303" s="1" t="s">
        <v>13112</v>
      </c>
      <c r="O303" s="1" t="s">
        <v>301</v>
      </c>
      <c r="P303" s="1" t="s">
        <v>19795</v>
      </c>
      <c r="Q303" s="1" t="s">
        <v>19795</v>
      </c>
      <c r="R303" s="1" t="s">
        <v>13911</v>
      </c>
      <c r="S303" s="1" t="s">
        <v>301</v>
      </c>
      <c r="T303" s="1"/>
      <c r="U303" s="1"/>
      <c r="V303" s="1" t="s">
        <v>13919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5346</v>
      </c>
      <c r="G304" s="1" t="s">
        <v>6942</v>
      </c>
      <c r="H304" s="1" t="s">
        <v>8533</v>
      </c>
      <c r="I304" s="1" t="s">
        <v>10116</v>
      </c>
      <c r="J304" s="1"/>
      <c r="K304" s="1" t="s">
        <v>19791</v>
      </c>
      <c r="L304" s="1" t="s">
        <v>302</v>
      </c>
      <c r="M304" s="1" t="s">
        <v>11743</v>
      </c>
      <c r="N304" s="1" t="s">
        <v>13112</v>
      </c>
      <c r="O304" s="1" t="s">
        <v>302</v>
      </c>
      <c r="P304" s="1" t="s">
        <v>19795</v>
      </c>
      <c r="Q304" s="1" t="s">
        <v>19795</v>
      </c>
      <c r="R304" s="1" t="s">
        <v>13911</v>
      </c>
      <c r="S304" s="1" t="s">
        <v>302</v>
      </c>
      <c r="T304" s="1"/>
      <c r="U304" s="1"/>
      <c r="V304" s="1" t="s">
        <v>13919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16056</v>
      </c>
      <c r="F305" s="1" t="s">
        <v>17076</v>
      </c>
      <c r="G305" s="1" t="s">
        <v>18071</v>
      </c>
      <c r="H305" s="1" t="s">
        <v>19050</v>
      </c>
      <c r="I305" s="1" t="s">
        <v>10117</v>
      </c>
      <c r="J305" s="1"/>
      <c r="K305" s="1" t="s">
        <v>19791</v>
      </c>
      <c r="L305" s="1" t="s">
        <v>303</v>
      </c>
      <c r="M305" s="1" t="s">
        <v>11744</v>
      </c>
      <c r="N305" s="1" t="s">
        <v>13112</v>
      </c>
      <c r="O305" s="1" t="s">
        <v>303</v>
      </c>
      <c r="P305" s="1" t="s">
        <v>19795</v>
      </c>
      <c r="Q305" s="1" t="s">
        <v>19795</v>
      </c>
      <c r="R305" s="1" t="s">
        <v>13911</v>
      </c>
      <c r="S305" s="1" t="s">
        <v>303</v>
      </c>
      <c r="T305" s="1"/>
      <c r="U305" s="1"/>
      <c r="V305" s="1" t="s">
        <v>13919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5348</v>
      </c>
      <c r="G306" s="1" t="s">
        <v>6944</v>
      </c>
      <c r="H306" s="1" t="s">
        <v>8535</v>
      </c>
      <c r="I306" s="1" t="s">
        <v>10118</v>
      </c>
      <c r="J306" s="1"/>
      <c r="K306" s="1" t="s">
        <v>19791</v>
      </c>
      <c r="L306" s="1" t="s">
        <v>304</v>
      </c>
      <c r="M306" s="1" t="s">
        <v>11745</v>
      </c>
      <c r="N306" s="1" t="s">
        <v>13112</v>
      </c>
      <c r="O306" s="1" t="s">
        <v>304</v>
      </c>
      <c r="P306" s="1" t="s">
        <v>19795</v>
      </c>
      <c r="Q306" s="1" t="s">
        <v>19795</v>
      </c>
      <c r="R306" s="1" t="s">
        <v>13911</v>
      </c>
      <c r="S306" s="1" t="s">
        <v>304</v>
      </c>
      <c r="T306" s="1"/>
      <c r="U306" s="1"/>
      <c r="V306" s="1" t="s">
        <v>13919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16057</v>
      </c>
      <c r="F307" s="1" t="s">
        <v>17077</v>
      </c>
      <c r="G307" s="1" t="s">
        <v>18072</v>
      </c>
      <c r="H307" s="1" t="s">
        <v>19051</v>
      </c>
      <c r="I307" s="1" t="s">
        <v>9980</v>
      </c>
      <c r="J307" s="1"/>
      <c r="K307" s="1" t="s">
        <v>19791</v>
      </c>
      <c r="L307" s="1" t="s">
        <v>305</v>
      </c>
      <c r="M307" s="1" t="s">
        <v>11746</v>
      </c>
      <c r="N307" s="1" t="s">
        <v>13112</v>
      </c>
      <c r="O307" s="1" t="s">
        <v>305</v>
      </c>
      <c r="P307" s="1" t="s">
        <v>19795</v>
      </c>
      <c r="Q307" s="1" t="s">
        <v>19795</v>
      </c>
      <c r="R307" s="1" t="s">
        <v>13911</v>
      </c>
      <c r="S307" s="1" t="s">
        <v>305</v>
      </c>
      <c r="T307" s="1"/>
      <c r="U307" s="1"/>
      <c r="V307" s="1" t="s">
        <v>13919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5350</v>
      </c>
      <c r="G308" s="1" t="s">
        <v>6946</v>
      </c>
      <c r="H308" s="1" t="s">
        <v>8537</v>
      </c>
      <c r="I308" s="1" t="s">
        <v>10119</v>
      </c>
      <c r="J308" s="1"/>
      <c r="K308" s="1" t="s">
        <v>19791</v>
      </c>
      <c r="L308" s="1" t="s">
        <v>306</v>
      </c>
      <c r="M308" s="1" t="s">
        <v>11747</v>
      </c>
      <c r="N308" s="1" t="s">
        <v>13112</v>
      </c>
      <c r="O308" s="1" t="s">
        <v>306</v>
      </c>
      <c r="P308" s="1" t="s">
        <v>19795</v>
      </c>
      <c r="Q308" s="1" t="s">
        <v>19795</v>
      </c>
      <c r="R308" s="1" t="s">
        <v>13911</v>
      </c>
      <c r="S308" s="1" t="s">
        <v>306</v>
      </c>
      <c r="T308" s="1"/>
      <c r="U308" s="1"/>
      <c r="V308" s="1" t="s">
        <v>13919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16058</v>
      </c>
      <c r="F309" s="1" t="s">
        <v>17078</v>
      </c>
      <c r="G309" s="1" t="s">
        <v>16058</v>
      </c>
      <c r="H309" s="1" t="s">
        <v>19052</v>
      </c>
      <c r="I309" s="1" t="s">
        <v>10120</v>
      </c>
      <c r="J309" s="1"/>
      <c r="K309" s="1" t="s">
        <v>19791</v>
      </c>
      <c r="L309" s="1" t="s">
        <v>307</v>
      </c>
      <c r="M309" s="1" t="s">
        <v>11748</v>
      </c>
      <c r="N309" s="1" t="s">
        <v>13112</v>
      </c>
      <c r="O309" s="1" t="s">
        <v>307</v>
      </c>
      <c r="P309" s="1" t="s">
        <v>19795</v>
      </c>
      <c r="Q309" s="1" t="s">
        <v>19795</v>
      </c>
      <c r="R309" s="1" t="s">
        <v>13911</v>
      </c>
      <c r="S309" s="1" t="s">
        <v>307</v>
      </c>
      <c r="T309" s="1"/>
      <c r="U309" s="1"/>
      <c r="V309" s="1" t="s">
        <v>13919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16059</v>
      </c>
      <c r="F310" s="1" t="s">
        <v>17079</v>
      </c>
      <c r="G310" s="1" t="s">
        <v>18073</v>
      </c>
      <c r="H310" s="1" t="s">
        <v>19053</v>
      </c>
      <c r="I310" s="1" t="s">
        <v>10121</v>
      </c>
      <c r="J310" s="1"/>
      <c r="K310" s="1" t="s">
        <v>19791</v>
      </c>
      <c r="L310" s="1" t="s">
        <v>308</v>
      </c>
      <c r="M310" s="1" t="s">
        <v>11749</v>
      </c>
      <c r="N310" s="1" t="s">
        <v>13112</v>
      </c>
      <c r="O310" s="1" t="s">
        <v>308</v>
      </c>
      <c r="P310" s="1" t="s">
        <v>19795</v>
      </c>
      <c r="Q310" s="1" t="s">
        <v>19795</v>
      </c>
      <c r="R310" s="1" t="s">
        <v>13911</v>
      </c>
      <c r="S310" s="1" t="s">
        <v>308</v>
      </c>
      <c r="T310" s="1"/>
      <c r="U310" s="1"/>
      <c r="V310" s="1" t="s">
        <v>13919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16060</v>
      </c>
      <c r="F311" s="1" t="s">
        <v>17080</v>
      </c>
      <c r="G311" s="1" t="s">
        <v>18074</v>
      </c>
      <c r="H311" s="1" t="s">
        <v>19054</v>
      </c>
      <c r="I311" s="1" t="s">
        <v>10122</v>
      </c>
      <c r="J311" s="1"/>
      <c r="K311" s="1" t="s">
        <v>19791</v>
      </c>
      <c r="L311" s="1" t="s">
        <v>309</v>
      </c>
      <c r="M311" s="1" t="s">
        <v>11750</v>
      </c>
      <c r="N311" s="1" t="s">
        <v>13112</v>
      </c>
      <c r="O311" s="1" t="s">
        <v>309</v>
      </c>
      <c r="P311" s="1" t="s">
        <v>19795</v>
      </c>
      <c r="Q311" s="1" t="s">
        <v>19795</v>
      </c>
      <c r="R311" s="1" t="s">
        <v>13911</v>
      </c>
      <c r="S311" s="1" t="s">
        <v>309</v>
      </c>
      <c r="T311" s="1"/>
      <c r="U311" s="1"/>
      <c r="V311" s="1" t="s">
        <v>13919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5354</v>
      </c>
      <c r="G312" s="1" t="s">
        <v>6949</v>
      </c>
      <c r="H312" s="1" t="s">
        <v>8541</v>
      </c>
      <c r="I312" s="1" t="s">
        <v>10123</v>
      </c>
      <c r="J312" s="1"/>
      <c r="K312" s="1" t="s">
        <v>19791</v>
      </c>
      <c r="L312" s="1" t="s">
        <v>310</v>
      </c>
      <c r="M312" s="1" t="s">
        <v>11751</v>
      </c>
      <c r="N312" s="1" t="s">
        <v>13112</v>
      </c>
      <c r="O312" s="1" t="s">
        <v>310</v>
      </c>
      <c r="P312" s="1" t="s">
        <v>19795</v>
      </c>
      <c r="Q312" s="1" t="s">
        <v>19795</v>
      </c>
      <c r="R312" s="1" t="s">
        <v>13911</v>
      </c>
      <c r="S312" s="1" t="s">
        <v>310</v>
      </c>
      <c r="T312" s="1"/>
      <c r="U312" s="1"/>
      <c r="V312" s="1" t="s">
        <v>13919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3698</v>
      </c>
      <c r="G313" s="1" t="s">
        <v>6950</v>
      </c>
      <c r="H313" s="1" t="s">
        <v>8542</v>
      </c>
      <c r="I313" s="1" t="s">
        <v>10124</v>
      </c>
      <c r="J313" s="1"/>
      <c r="K313" s="1" t="s">
        <v>19791</v>
      </c>
      <c r="L313" s="1" t="s">
        <v>311</v>
      </c>
      <c r="M313" s="1" t="s">
        <v>11752</v>
      </c>
      <c r="N313" s="1" t="s">
        <v>13112</v>
      </c>
      <c r="O313" s="1" t="s">
        <v>311</v>
      </c>
      <c r="P313" s="1" t="s">
        <v>19795</v>
      </c>
      <c r="Q313" s="1" t="s">
        <v>19795</v>
      </c>
      <c r="R313" s="1" t="s">
        <v>13911</v>
      </c>
      <c r="S313" s="1" t="s">
        <v>311</v>
      </c>
      <c r="T313" s="1"/>
      <c r="U313" s="1"/>
      <c r="V313" s="1" t="s">
        <v>13919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5355</v>
      </c>
      <c r="G314" s="1" t="s">
        <v>6951</v>
      </c>
      <c r="H314" s="1" t="s">
        <v>8543</v>
      </c>
      <c r="I314" s="1" t="s">
        <v>10125</v>
      </c>
      <c r="J314" s="1"/>
      <c r="K314" s="1" t="s">
        <v>19791</v>
      </c>
      <c r="L314" s="1" t="s">
        <v>312</v>
      </c>
      <c r="M314" s="1" t="s">
        <v>11753</v>
      </c>
      <c r="N314" s="1" t="s">
        <v>13112</v>
      </c>
      <c r="O314" s="1" t="s">
        <v>312</v>
      </c>
      <c r="P314" s="1" t="s">
        <v>19795</v>
      </c>
      <c r="Q314" s="1" t="s">
        <v>19795</v>
      </c>
      <c r="R314" s="1" t="s">
        <v>13911</v>
      </c>
      <c r="S314" s="1" t="s">
        <v>312</v>
      </c>
      <c r="T314" s="1"/>
      <c r="U314" s="1"/>
      <c r="V314" s="1" t="s">
        <v>13919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16061</v>
      </c>
      <c r="F315" s="1" t="s">
        <v>17081</v>
      </c>
      <c r="G315" s="1" t="s">
        <v>18075</v>
      </c>
      <c r="H315" s="1" t="s">
        <v>19055</v>
      </c>
      <c r="I315" s="1" t="s">
        <v>10126</v>
      </c>
      <c r="J315" s="1"/>
      <c r="K315" s="1" t="s">
        <v>19791</v>
      </c>
      <c r="L315" s="1" t="s">
        <v>313</v>
      </c>
      <c r="M315" s="1" t="s">
        <v>11754</v>
      </c>
      <c r="N315" s="1" t="s">
        <v>13112</v>
      </c>
      <c r="O315" s="1" t="s">
        <v>313</v>
      </c>
      <c r="P315" s="1" t="s">
        <v>19795</v>
      </c>
      <c r="Q315" s="1" t="s">
        <v>19795</v>
      </c>
      <c r="R315" s="1" t="s">
        <v>13911</v>
      </c>
      <c r="S315" s="1" t="s">
        <v>313</v>
      </c>
      <c r="T315" s="1"/>
      <c r="U315" s="1"/>
      <c r="V315" s="1" t="s">
        <v>13919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16062</v>
      </c>
      <c r="F316" s="1" t="s">
        <v>17082</v>
      </c>
      <c r="G316" s="1" t="s">
        <v>18076</v>
      </c>
      <c r="H316" s="1" t="s">
        <v>19056</v>
      </c>
      <c r="I316" s="1" t="s">
        <v>10127</v>
      </c>
      <c r="J316" s="1"/>
      <c r="K316" s="1" t="s">
        <v>19791</v>
      </c>
      <c r="L316" s="1" t="s">
        <v>314</v>
      </c>
      <c r="M316" s="1" t="s">
        <v>11755</v>
      </c>
      <c r="N316" s="1" t="s">
        <v>13112</v>
      </c>
      <c r="O316" s="1" t="s">
        <v>314</v>
      </c>
      <c r="P316" s="1" t="s">
        <v>19795</v>
      </c>
      <c r="Q316" s="1" t="s">
        <v>19795</v>
      </c>
      <c r="R316" s="1" t="s">
        <v>13911</v>
      </c>
      <c r="S316" s="1" t="s">
        <v>314</v>
      </c>
      <c r="T316" s="1"/>
      <c r="U316" s="1"/>
      <c r="V316" s="1" t="s">
        <v>13919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16063</v>
      </c>
      <c r="F317" s="1" t="s">
        <v>17083</v>
      </c>
      <c r="G317" s="1" t="s">
        <v>18077</v>
      </c>
      <c r="H317" s="1" t="s">
        <v>19049</v>
      </c>
      <c r="I317" s="1" t="s">
        <v>10128</v>
      </c>
      <c r="J317" s="1"/>
      <c r="K317" s="1" t="s">
        <v>19791</v>
      </c>
      <c r="L317" s="1" t="s">
        <v>315</v>
      </c>
      <c r="M317" s="1" t="s">
        <v>11756</v>
      </c>
      <c r="N317" s="1" t="s">
        <v>13112</v>
      </c>
      <c r="O317" s="1" t="s">
        <v>315</v>
      </c>
      <c r="P317" s="1" t="s">
        <v>19795</v>
      </c>
      <c r="Q317" s="1" t="s">
        <v>19795</v>
      </c>
      <c r="R317" s="1" t="s">
        <v>13911</v>
      </c>
      <c r="S317" s="1" t="s">
        <v>315</v>
      </c>
      <c r="T317" s="1"/>
      <c r="U317" s="1"/>
      <c r="V317" s="1" t="s">
        <v>13919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5359</v>
      </c>
      <c r="G318" s="1" t="s">
        <v>6955</v>
      </c>
      <c r="H318" s="1" t="s">
        <v>8546</v>
      </c>
      <c r="I318" s="1" t="s">
        <v>10129</v>
      </c>
      <c r="J318" s="1"/>
      <c r="K318" s="1" t="s">
        <v>19791</v>
      </c>
      <c r="L318" s="1" t="s">
        <v>316</v>
      </c>
      <c r="M318" s="1" t="s">
        <v>11757</v>
      </c>
      <c r="N318" s="1" t="s">
        <v>13112</v>
      </c>
      <c r="O318" s="1" t="s">
        <v>316</v>
      </c>
      <c r="P318" s="1" t="s">
        <v>19795</v>
      </c>
      <c r="Q318" s="1" t="s">
        <v>19795</v>
      </c>
      <c r="R318" s="1" t="s">
        <v>13911</v>
      </c>
      <c r="S318" s="1" t="s">
        <v>316</v>
      </c>
      <c r="T318" s="1"/>
      <c r="U318" s="1"/>
      <c r="V318" s="1" t="s">
        <v>13919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16064</v>
      </c>
      <c r="F319" s="1" t="s">
        <v>17084</v>
      </c>
      <c r="G319" s="1" t="s">
        <v>18078</v>
      </c>
      <c r="H319" s="1" t="s">
        <v>19057</v>
      </c>
      <c r="I319" s="1" t="s">
        <v>10130</v>
      </c>
      <c r="J319" s="1"/>
      <c r="K319" s="1" t="s">
        <v>19791</v>
      </c>
      <c r="L319" s="1" t="s">
        <v>317</v>
      </c>
      <c r="M319" s="1" t="s">
        <v>11758</v>
      </c>
      <c r="N319" s="1" t="s">
        <v>13112</v>
      </c>
      <c r="O319" s="1" t="s">
        <v>317</v>
      </c>
      <c r="P319" s="1" t="s">
        <v>19795</v>
      </c>
      <c r="Q319" s="1" t="s">
        <v>19795</v>
      </c>
      <c r="R319" s="1" t="s">
        <v>13911</v>
      </c>
      <c r="S319" s="1" t="s">
        <v>317</v>
      </c>
      <c r="T319" s="1"/>
      <c r="U319" s="1"/>
      <c r="V319" s="1" t="s">
        <v>13919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16065</v>
      </c>
      <c r="F320" s="1" t="s">
        <v>17085</v>
      </c>
      <c r="G320" s="1" t="s">
        <v>18079</v>
      </c>
      <c r="H320" s="1" t="s">
        <v>19058</v>
      </c>
      <c r="I320" s="1" t="s">
        <v>10131</v>
      </c>
      <c r="J320" s="1"/>
      <c r="K320" s="1" t="s">
        <v>19791</v>
      </c>
      <c r="L320" s="1" t="s">
        <v>318</v>
      </c>
      <c r="M320" s="1" t="s">
        <v>11759</v>
      </c>
      <c r="N320" s="1" t="s">
        <v>13112</v>
      </c>
      <c r="O320" s="1" t="s">
        <v>318</v>
      </c>
      <c r="P320" s="1" t="s">
        <v>19795</v>
      </c>
      <c r="Q320" s="1" t="s">
        <v>19795</v>
      </c>
      <c r="R320" s="1" t="s">
        <v>13911</v>
      </c>
      <c r="S320" s="1" t="s">
        <v>318</v>
      </c>
      <c r="T320" s="1"/>
      <c r="U320" s="1"/>
      <c r="V320" s="1" t="s">
        <v>13919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16066</v>
      </c>
      <c r="F321" s="1" t="s">
        <v>17086</v>
      </c>
      <c r="G321" s="1" t="s">
        <v>18080</v>
      </c>
      <c r="H321" s="1" t="s">
        <v>19059</v>
      </c>
      <c r="I321" s="1" t="s">
        <v>10132</v>
      </c>
      <c r="J321" s="1"/>
      <c r="K321" s="1" t="s">
        <v>19791</v>
      </c>
      <c r="L321" s="1" t="s">
        <v>319</v>
      </c>
      <c r="M321" s="1" t="s">
        <v>11760</v>
      </c>
      <c r="N321" s="1" t="s">
        <v>13112</v>
      </c>
      <c r="O321" s="1" t="s">
        <v>319</v>
      </c>
      <c r="P321" s="1" t="s">
        <v>19795</v>
      </c>
      <c r="Q321" s="1" t="s">
        <v>19795</v>
      </c>
      <c r="R321" s="1" t="s">
        <v>13911</v>
      </c>
      <c r="S321" s="1" t="s">
        <v>319</v>
      </c>
      <c r="T321" s="1"/>
      <c r="U321" s="1"/>
      <c r="V321" s="1" t="s">
        <v>13919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16067</v>
      </c>
      <c r="F322" s="1" t="s">
        <v>17087</v>
      </c>
      <c r="G322" s="1" t="s">
        <v>18081</v>
      </c>
      <c r="H322" s="1" t="s">
        <v>19060</v>
      </c>
      <c r="I322" s="1" t="s">
        <v>10133</v>
      </c>
      <c r="J322" s="1"/>
      <c r="K322" s="1" t="s">
        <v>19791</v>
      </c>
      <c r="L322" s="1" t="s">
        <v>320</v>
      </c>
      <c r="M322" s="1" t="s">
        <v>11761</v>
      </c>
      <c r="N322" s="1" t="s">
        <v>13112</v>
      </c>
      <c r="O322" s="1" t="s">
        <v>320</v>
      </c>
      <c r="P322" s="1" t="s">
        <v>19795</v>
      </c>
      <c r="Q322" s="1" t="s">
        <v>19795</v>
      </c>
      <c r="R322" s="1" t="s">
        <v>13911</v>
      </c>
      <c r="S322" s="1" t="s">
        <v>320</v>
      </c>
      <c r="T322" s="1"/>
      <c r="U322" s="1"/>
      <c r="V322" s="1" t="s">
        <v>13919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5364</v>
      </c>
      <c r="G323" s="1" t="s">
        <v>6960</v>
      </c>
      <c r="H323" s="1" t="s">
        <v>8551</v>
      </c>
      <c r="I323" s="1" t="s">
        <v>10134</v>
      </c>
      <c r="J323" s="1"/>
      <c r="K323" s="1" t="s">
        <v>19791</v>
      </c>
      <c r="L323" s="1" t="s">
        <v>321</v>
      </c>
      <c r="M323" s="1" t="s">
        <v>11762</v>
      </c>
      <c r="N323" s="1" t="s">
        <v>13112</v>
      </c>
      <c r="O323" s="1" t="s">
        <v>321</v>
      </c>
      <c r="P323" s="1" t="s">
        <v>19795</v>
      </c>
      <c r="Q323" s="1" t="s">
        <v>19795</v>
      </c>
      <c r="R323" s="1" t="s">
        <v>13911</v>
      </c>
      <c r="S323" s="1" t="s">
        <v>321</v>
      </c>
      <c r="T323" s="1"/>
      <c r="U323" s="1"/>
      <c r="V323" s="1" t="s">
        <v>13919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16068</v>
      </c>
      <c r="F324" s="1" t="s">
        <v>17088</v>
      </c>
      <c r="G324" s="1" t="s">
        <v>18082</v>
      </c>
      <c r="H324" s="1" t="s">
        <v>19061</v>
      </c>
      <c r="I324" s="1" t="s">
        <v>10135</v>
      </c>
      <c r="J324" s="1"/>
      <c r="K324" s="1" t="s">
        <v>19791</v>
      </c>
      <c r="L324" s="1" t="s">
        <v>322</v>
      </c>
      <c r="M324" s="1" t="s">
        <v>11763</v>
      </c>
      <c r="N324" s="1" t="s">
        <v>13112</v>
      </c>
      <c r="O324" s="1" t="s">
        <v>322</v>
      </c>
      <c r="P324" s="1" t="s">
        <v>19795</v>
      </c>
      <c r="Q324" s="1" t="s">
        <v>19795</v>
      </c>
      <c r="R324" s="1" t="s">
        <v>13911</v>
      </c>
      <c r="S324" s="1" t="s">
        <v>322</v>
      </c>
      <c r="T324" s="1"/>
      <c r="U324" s="1"/>
      <c r="V324" s="1" t="s">
        <v>13919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5366</v>
      </c>
      <c r="G325" s="1" t="s">
        <v>6962</v>
      </c>
      <c r="H325" s="1" t="s">
        <v>8553</v>
      </c>
      <c r="I325" s="1" t="s">
        <v>10136</v>
      </c>
      <c r="J325" s="1"/>
      <c r="K325" s="1" t="s">
        <v>19791</v>
      </c>
      <c r="L325" s="1" t="s">
        <v>323</v>
      </c>
      <c r="M325" s="1" t="s">
        <v>11764</v>
      </c>
      <c r="N325" s="1" t="s">
        <v>13112</v>
      </c>
      <c r="O325" s="1" t="s">
        <v>323</v>
      </c>
      <c r="P325" s="1" t="s">
        <v>19795</v>
      </c>
      <c r="Q325" s="1" t="s">
        <v>19795</v>
      </c>
      <c r="R325" s="1" t="s">
        <v>13911</v>
      </c>
      <c r="S325" s="1" t="s">
        <v>323</v>
      </c>
      <c r="T325" s="1"/>
      <c r="U325" s="1"/>
      <c r="V325" s="1" t="s">
        <v>13919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5367</v>
      </c>
      <c r="G326" s="1" t="s">
        <v>6963</v>
      </c>
      <c r="H326" s="1" t="s">
        <v>8554</v>
      </c>
      <c r="I326" s="1" t="s">
        <v>10137</v>
      </c>
      <c r="J326" s="1"/>
      <c r="K326" s="1" t="s">
        <v>19791</v>
      </c>
      <c r="L326" s="1" t="s">
        <v>324</v>
      </c>
      <c r="M326" s="1" t="s">
        <v>11765</v>
      </c>
      <c r="N326" s="1" t="s">
        <v>13112</v>
      </c>
      <c r="O326" s="1" t="s">
        <v>324</v>
      </c>
      <c r="P326" s="1" t="s">
        <v>19795</v>
      </c>
      <c r="Q326" s="1" t="s">
        <v>19795</v>
      </c>
      <c r="R326" s="1" t="s">
        <v>13911</v>
      </c>
      <c r="S326" s="1" t="s">
        <v>324</v>
      </c>
      <c r="T326" s="1"/>
      <c r="U326" s="1"/>
      <c r="V326" s="1" t="s">
        <v>13919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16069</v>
      </c>
      <c r="F327" s="1" t="s">
        <v>17089</v>
      </c>
      <c r="G327" s="1" t="s">
        <v>18083</v>
      </c>
      <c r="H327" s="1" t="s">
        <v>19062</v>
      </c>
      <c r="I327" s="1" t="s">
        <v>10138</v>
      </c>
      <c r="J327" s="1"/>
      <c r="K327" s="1" t="s">
        <v>19791</v>
      </c>
      <c r="L327" s="1" t="s">
        <v>325</v>
      </c>
      <c r="M327" s="1" t="s">
        <v>11766</v>
      </c>
      <c r="N327" s="1" t="s">
        <v>13112</v>
      </c>
      <c r="O327" s="1" t="s">
        <v>325</v>
      </c>
      <c r="P327" s="1" t="s">
        <v>19795</v>
      </c>
      <c r="Q327" s="1" t="s">
        <v>19795</v>
      </c>
      <c r="R327" s="1" t="s">
        <v>13911</v>
      </c>
      <c r="S327" s="1" t="s">
        <v>325</v>
      </c>
      <c r="T327" s="1"/>
      <c r="U327" s="1"/>
      <c r="V327" s="1" t="s">
        <v>13919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16070</v>
      </c>
      <c r="F328" s="1" t="s">
        <v>17090</v>
      </c>
      <c r="G328" s="1" t="s">
        <v>18084</v>
      </c>
      <c r="H328" s="1" t="s">
        <v>19063</v>
      </c>
      <c r="I328" s="1" t="s">
        <v>10139</v>
      </c>
      <c r="J328" s="1"/>
      <c r="K328" s="1" t="s">
        <v>19791</v>
      </c>
      <c r="L328" s="1" t="s">
        <v>326</v>
      </c>
      <c r="M328" s="1" t="s">
        <v>11767</v>
      </c>
      <c r="N328" s="1" t="s">
        <v>13112</v>
      </c>
      <c r="O328" s="1" t="s">
        <v>326</v>
      </c>
      <c r="P328" s="1" t="s">
        <v>19795</v>
      </c>
      <c r="Q328" s="1" t="s">
        <v>19795</v>
      </c>
      <c r="R328" s="1" t="s">
        <v>13911</v>
      </c>
      <c r="S328" s="1" t="s">
        <v>326</v>
      </c>
      <c r="T328" s="1"/>
      <c r="U328" s="1"/>
      <c r="V328" s="1" t="s">
        <v>13919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16071</v>
      </c>
      <c r="F329" s="1" t="s">
        <v>17091</v>
      </c>
      <c r="G329" s="1" t="s">
        <v>16071</v>
      </c>
      <c r="H329" s="1" t="s">
        <v>19064</v>
      </c>
      <c r="I329" s="1" t="s">
        <v>10140</v>
      </c>
      <c r="J329" s="1"/>
      <c r="K329" s="1" t="s">
        <v>19791</v>
      </c>
      <c r="L329" s="1" t="s">
        <v>327</v>
      </c>
      <c r="M329" s="1" t="s">
        <v>11768</v>
      </c>
      <c r="N329" s="1" t="s">
        <v>13112</v>
      </c>
      <c r="O329" s="1" t="s">
        <v>327</v>
      </c>
      <c r="P329" s="1" t="s">
        <v>19795</v>
      </c>
      <c r="Q329" s="1" t="s">
        <v>19795</v>
      </c>
      <c r="R329" s="1" t="s">
        <v>13911</v>
      </c>
      <c r="S329" s="1" t="s">
        <v>327</v>
      </c>
      <c r="T329" s="1"/>
      <c r="U329" s="1"/>
      <c r="V329" s="1" t="s">
        <v>13919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16072</v>
      </c>
      <c r="F330" s="1" t="s">
        <v>17092</v>
      </c>
      <c r="G330" s="1" t="s">
        <v>18085</v>
      </c>
      <c r="H330" s="1" t="s">
        <v>19065</v>
      </c>
      <c r="I330" s="1" t="s">
        <v>10141</v>
      </c>
      <c r="J330" s="1"/>
      <c r="K330" s="1" t="s">
        <v>19791</v>
      </c>
      <c r="L330" s="1" t="s">
        <v>328</v>
      </c>
      <c r="M330" s="1" t="s">
        <v>11769</v>
      </c>
      <c r="N330" s="1" t="s">
        <v>13112</v>
      </c>
      <c r="O330" s="1" t="s">
        <v>328</v>
      </c>
      <c r="P330" s="1" t="s">
        <v>19795</v>
      </c>
      <c r="Q330" s="1" t="s">
        <v>19795</v>
      </c>
      <c r="R330" s="1" t="s">
        <v>13911</v>
      </c>
      <c r="S330" s="1" t="s">
        <v>328</v>
      </c>
      <c r="T330" s="1"/>
      <c r="U330" s="1"/>
      <c r="V330" s="1" t="s">
        <v>13919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16073</v>
      </c>
      <c r="F331" s="1" t="s">
        <v>17093</v>
      </c>
      <c r="G331" s="1" t="s">
        <v>18086</v>
      </c>
      <c r="H331" s="1" t="s">
        <v>19066</v>
      </c>
      <c r="I331" s="1" t="s">
        <v>10142</v>
      </c>
      <c r="J331" s="1"/>
      <c r="K331" s="1" t="s">
        <v>19791</v>
      </c>
      <c r="L331" s="1" t="s">
        <v>329</v>
      </c>
      <c r="M331" s="1" t="s">
        <v>11770</v>
      </c>
      <c r="N331" s="1" t="s">
        <v>13112</v>
      </c>
      <c r="O331" s="1" t="s">
        <v>329</v>
      </c>
      <c r="P331" s="1" t="s">
        <v>19795</v>
      </c>
      <c r="Q331" s="1" t="s">
        <v>19795</v>
      </c>
      <c r="R331" s="1" t="s">
        <v>13911</v>
      </c>
      <c r="S331" s="1" t="s">
        <v>329</v>
      </c>
      <c r="T331" s="1"/>
      <c r="U331" s="1"/>
      <c r="V331" s="1" t="s">
        <v>13919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16074</v>
      </c>
      <c r="F332" s="1" t="s">
        <v>17094</v>
      </c>
      <c r="G332" s="1" t="s">
        <v>18087</v>
      </c>
      <c r="H332" s="1" t="s">
        <v>19067</v>
      </c>
      <c r="I332" s="1" t="s">
        <v>10143</v>
      </c>
      <c r="J332" s="1"/>
      <c r="K332" s="1" t="s">
        <v>19791</v>
      </c>
      <c r="L332" s="1" t="s">
        <v>330</v>
      </c>
      <c r="M332" s="1" t="s">
        <v>11771</v>
      </c>
      <c r="N332" s="1" t="s">
        <v>13112</v>
      </c>
      <c r="O332" s="1" t="s">
        <v>330</v>
      </c>
      <c r="P332" s="1" t="s">
        <v>19795</v>
      </c>
      <c r="Q332" s="1" t="s">
        <v>19795</v>
      </c>
      <c r="R332" s="1" t="s">
        <v>13911</v>
      </c>
      <c r="S332" s="1" t="s">
        <v>330</v>
      </c>
      <c r="T332" s="1"/>
      <c r="U332" s="1"/>
      <c r="V332" s="1" t="s">
        <v>13919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5374</v>
      </c>
      <c r="G333" s="1" t="s">
        <v>3718</v>
      </c>
      <c r="H333" s="1" t="s">
        <v>8561</v>
      </c>
      <c r="I333" s="1" t="s">
        <v>10144</v>
      </c>
      <c r="J333" s="1"/>
      <c r="K333" s="1" t="s">
        <v>19791</v>
      </c>
      <c r="L333" s="1" t="s">
        <v>331</v>
      </c>
      <c r="M333" s="1" t="s">
        <v>11772</v>
      </c>
      <c r="N333" s="1" t="s">
        <v>13112</v>
      </c>
      <c r="O333" s="1" t="s">
        <v>331</v>
      </c>
      <c r="P333" s="1" t="s">
        <v>19795</v>
      </c>
      <c r="Q333" s="1" t="s">
        <v>19795</v>
      </c>
      <c r="R333" s="1" t="s">
        <v>13911</v>
      </c>
      <c r="S333" s="1" t="s">
        <v>331</v>
      </c>
      <c r="T333" s="1"/>
      <c r="U333" s="1"/>
      <c r="V333" s="1" t="s">
        <v>13919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16075</v>
      </c>
      <c r="F334" s="1" t="s">
        <v>17095</v>
      </c>
      <c r="G334" s="1" t="s">
        <v>18088</v>
      </c>
      <c r="H334" s="1" t="s">
        <v>19068</v>
      </c>
      <c r="I334" s="1" t="s">
        <v>10145</v>
      </c>
      <c r="J334" s="1"/>
      <c r="K334" s="1" t="s">
        <v>19791</v>
      </c>
      <c r="L334" s="1" t="s">
        <v>332</v>
      </c>
      <c r="M334" s="1" t="s">
        <v>11773</v>
      </c>
      <c r="N334" s="1" t="s">
        <v>13112</v>
      </c>
      <c r="O334" s="1" t="s">
        <v>332</v>
      </c>
      <c r="P334" s="1" t="s">
        <v>19795</v>
      </c>
      <c r="Q334" s="1" t="s">
        <v>19795</v>
      </c>
      <c r="R334" s="1" t="s">
        <v>13911</v>
      </c>
      <c r="S334" s="1" t="s">
        <v>332</v>
      </c>
      <c r="T334" s="1"/>
      <c r="U334" s="1"/>
      <c r="V334" s="1" t="s">
        <v>13919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16076</v>
      </c>
      <c r="F335" s="1" t="s">
        <v>17096</v>
      </c>
      <c r="G335" s="1" t="s">
        <v>18089</v>
      </c>
      <c r="H335" s="1" t="s">
        <v>19069</v>
      </c>
      <c r="I335" s="1" t="s">
        <v>10146</v>
      </c>
      <c r="J335" s="1"/>
      <c r="K335" s="1" t="s">
        <v>19791</v>
      </c>
      <c r="L335" s="1" t="s">
        <v>333</v>
      </c>
      <c r="M335" s="1" t="s">
        <v>11774</v>
      </c>
      <c r="N335" s="1" t="s">
        <v>13112</v>
      </c>
      <c r="O335" s="1" t="s">
        <v>333</v>
      </c>
      <c r="P335" s="1" t="s">
        <v>19795</v>
      </c>
      <c r="Q335" s="1" t="s">
        <v>19795</v>
      </c>
      <c r="R335" s="1" t="s">
        <v>13911</v>
      </c>
      <c r="S335" s="1" t="s">
        <v>333</v>
      </c>
      <c r="T335" s="1"/>
      <c r="U335" s="1"/>
      <c r="V335" s="1" t="s">
        <v>13919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16077</v>
      </c>
      <c r="F336" s="1" t="s">
        <v>17097</v>
      </c>
      <c r="G336" s="1" t="s">
        <v>18090</v>
      </c>
      <c r="H336" s="1" t="s">
        <v>19070</v>
      </c>
      <c r="I336" s="1" t="s">
        <v>10147</v>
      </c>
      <c r="J336" s="1"/>
      <c r="K336" s="1" t="s">
        <v>19791</v>
      </c>
      <c r="L336" s="1" t="s">
        <v>334</v>
      </c>
      <c r="M336" s="1" t="s">
        <v>11775</v>
      </c>
      <c r="N336" s="1" t="s">
        <v>13112</v>
      </c>
      <c r="O336" s="1" t="s">
        <v>334</v>
      </c>
      <c r="P336" s="1" t="s">
        <v>19795</v>
      </c>
      <c r="Q336" s="1" t="s">
        <v>19795</v>
      </c>
      <c r="R336" s="1" t="s">
        <v>13911</v>
      </c>
      <c r="S336" s="1" t="s">
        <v>334</v>
      </c>
      <c r="T336" s="1"/>
      <c r="U336" s="1"/>
      <c r="V336" s="1" t="s">
        <v>13919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16078</v>
      </c>
      <c r="F337" s="1" t="s">
        <v>17098</v>
      </c>
      <c r="G337" s="1" t="s">
        <v>18091</v>
      </c>
      <c r="H337" s="1" t="s">
        <v>19071</v>
      </c>
      <c r="I337" s="1" t="s">
        <v>10148</v>
      </c>
      <c r="J337" s="1"/>
      <c r="K337" s="1" t="s">
        <v>19791</v>
      </c>
      <c r="L337" s="1" t="s">
        <v>335</v>
      </c>
      <c r="M337" s="1" t="s">
        <v>11776</v>
      </c>
      <c r="N337" s="1" t="s">
        <v>13112</v>
      </c>
      <c r="O337" s="1" t="s">
        <v>335</v>
      </c>
      <c r="P337" s="1" t="s">
        <v>19795</v>
      </c>
      <c r="Q337" s="1" t="s">
        <v>19795</v>
      </c>
      <c r="R337" s="1" t="s">
        <v>13911</v>
      </c>
      <c r="S337" s="1" t="s">
        <v>335</v>
      </c>
      <c r="T337" s="1"/>
      <c r="U337" s="1"/>
      <c r="V337" s="1" t="s">
        <v>13919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16079</v>
      </c>
      <c r="F338" s="1" t="s">
        <v>17099</v>
      </c>
      <c r="G338" s="1" t="s">
        <v>18092</v>
      </c>
      <c r="H338" s="1" t="s">
        <v>19072</v>
      </c>
      <c r="I338" s="1" t="s">
        <v>10149</v>
      </c>
      <c r="J338" s="1"/>
      <c r="K338" s="1" t="s">
        <v>19791</v>
      </c>
      <c r="L338" s="1" t="s">
        <v>336</v>
      </c>
      <c r="M338" s="1" t="s">
        <v>11777</v>
      </c>
      <c r="N338" s="1" t="s">
        <v>13112</v>
      </c>
      <c r="O338" s="1" t="s">
        <v>336</v>
      </c>
      <c r="P338" s="1" t="s">
        <v>19795</v>
      </c>
      <c r="Q338" s="1" t="s">
        <v>19795</v>
      </c>
      <c r="R338" s="1" t="s">
        <v>13911</v>
      </c>
      <c r="S338" s="1" t="s">
        <v>336</v>
      </c>
      <c r="T338" s="1"/>
      <c r="U338" s="1"/>
      <c r="V338" s="1" t="s">
        <v>13919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16080</v>
      </c>
      <c r="F339" s="1" t="s">
        <v>17100</v>
      </c>
      <c r="G339" s="1" t="s">
        <v>18093</v>
      </c>
      <c r="H339" s="1" t="s">
        <v>19073</v>
      </c>
      <c r="I339" s="1" t="s">
        <v>10150</v>
      </c>
      <c r="J339" s="1"/>
      <c r="K339" s="1" t="s">
        <v>19791</v>
      </c>
      <c r="L339" s="1" t="s">
        <v>337</v>
      </c>
      <c r="M339" s="1" t="s">
        <v>11778</v>
      </c>
      <c r="N339" s="1" t="s">
        <v>13112</v>
      </c>
      <c r="O339" s="1" t="s">
        <v>337</v>
      </c>
      <c r="P339" s="1" t="s">
        <v>19795</v>
      </c>
      <c r="Q339" s="1" t="s">
        <v>19795</v>
      </c>
      <c r="R339" s="1" t="s">
        <v>13911</v>
      </c>
      <c r="S339" s="1" t="s">
        <v>337</v>
      </c>
      <c r="T339" s="1"/>
      <c r="U339" s="1"/>
      <c r="V339" s="1" t="s">
        <v>13919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16081</v>
      </c>
      <c r="F340" s="1" t="s">
        <v>17101</v>
      </c>
      <c r="G340" s="1" t="s">
        <v>18094</v>
      </c>
      <c r="H340" s="1" t="s">
        <v>19074</v>
      </c>
      <c r="I340" s="1" t="s">
        <v>10151</v>
      </c>
      <c r="J340" s="1"/>
      <c r="K340" s="1" t="s">
        <v>19791</v>
      </c>
      <c r="L340" s="1" t="s">
        <v>338</v>
      </c>
      <c r="M340" s="1" t="s">
        <v>11779</v>
      </c>
      <c r="N340" s="1" t="s">
        <v>13112</v>
      </c>
      <c r="O340" s="1" t="s">
        <v>338</v>
      </c>
      <c r="P340" s="1" t="s">
        <v>19795</v>
      </c>
      <c r="Q340" s="1" t="s">
        <v>19795</v>
      </c>
      <c r="R340" s="1" t="s">
        <v>13911</v>
      </c>
      <c r="S340" s="1" t="s">
        <v>338</v>
      </c>
      <c r="T340" s="1"/>
      <c r="U340" s="1"/>
      <c r="V340" s="1" t="s">
        <v>13919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5382</v>
      </c>
      <c r="G341" s="1" t="s">
        <v>6976</v>
      </c>
      <c r="H341" s="1" t="s">
        <v>8569</v>
      </c>
      <c r="I341" s="1" t="s">
        <v>10152</v>
      </c>
      <c r="J341" s="1"/>
      <c r="K341" s="1" t="s">
        <v>19791</v>
      </c>
      <c r="L341" s="1" t="s">
        <v>339</v>
      </c>
      <c r="M341" s="1" t="s">
        <v>11780</v>
      </c>
      <c r="N341" s="1" t="s">
        <v>13112</v>
      </c>
      <c r="O341" s="1" t="s">
        <v>339</v>
      </c>
      <c r="P341" s="1" t="s">
        <v>19795</v>
      </c>
      <c r="Q341" s="1" t="s">
        <v>19795</v>
      </c>
      <c r="R341" s="1" t="s">
        <v>13911</v>
      </c>
      <c r="S341" s="1" t="s">
        <v>339</v>
      </c>
      <c r="T341" s="1"/>
      <c r="U341" s="1"/>
      <c r="V341" s="1" t="s">
        <v>13919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16082</v>
      </c>
      <c r="F342" s="1" t="s">
        <v>16082</v>
      </c>
      <c r="G342" s="1" t="s">
        <v>18095</v>
      </c>
      <c r="H342" s="1" t="s">
        <v>19075</v>
      </c>
      <c r="I342" s="1" t="s">
        <v>10153</v>
      </c>
      <c r="J342" s="1"/>
      <c r="K342" s="1" t="s">
        <v>19791</v>
      </c>
      <c r="L342" s="1" t="s">
        <v>340</v>
      </c>
      <c r="M342" s="1" t="s">
        <v>11781</v>
      </c>
      <c r="N342" s="1" t="s">
        <v>13112</v>
      </c>
      <c r="O342" s="1" t="s">
        <v>340</v>
      </c>
      <c r="P342" s="1" t="s">
        <v>19795</v>
      </c>
      <c r="Q342" s="1" t="s">
        <v>19795</v>
      </c>
      <c r="R342" s="1" t="s">
        <v>13911</v>
      </c>
      <c r="S342" s="1" t="s">
        <v>340</v>
      </c>
      <c r="T342" s="1"/>
      <c r="U342" s="1"/>
      <c r="V342" s="1" t="s">
        <v>13919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16083</v>
      </c>
      <c r="F343" s="1" t="s">
        <v>17102</v>
      </c>
      <c r="G343" s="1" t="s">
        <v>18096</v>
      </c>
      <c r="H343" s="1" t="s">
        <v>19076</v>
      </c>
      <c r="I343" s="1" t="s">
        <v>10154</v>
      </c>
      <c r="J343" s="1"/>
      <c r="K343" s="1" t="s">
        <v>19791</v>
      </c>
      <c r="L343" s="1" t="s">
        <v>341</v>
      </c>
      <c r="M343" s="1" t="s">
        <v>11782</v>
      </c>
      <c r="N343" s="1" t="s">
        <v>13112</v>
      </c>
      <c r="O343" s="1" t="s">
        <v>341</v>
      </c>
      <c r="P343" s="1" t="s">
        <v>19795</v>
      </c>
      <c r="Q343" s="1" t="s">
        <v>19795</v>
      </c>
      <c r="R343" s="1" t="s">
        <v>13911</v>
      </c>
      <c r="S343" s="1" t="s">
        <v>341</v>
      </c>
      <c r="T343" s="1"/>
      <c r="U343" s="1"/>
      <c r="V343" s="1" t="s">
        <v>13919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16084</v>
      </c>
      <c r="F344" s="1" t="s">
        <v>17103</v>
      </c>
      <c r="G344" s="1" t="s">
        <v>18097</v>
      </c>
      <c r="H344" s="1" t="s">
        <v>19076</v>
      </c>
      <c r="I344" s="1" t="s">
        <v>10155</v>
      </c>
      <c r="J344" s="1"/>
      <c r="K344" s="1" t="s">
        <v>19791</v>
      </c>
      <c r="L344" s="1" t="s">
        <v>342</v>
      </c>
      <c r="M344" s="1" t="s">
        <v>11783</v>
      </c>
      <c r="N344" s="1" t="s">
        <v>13112</v>
      </c>
      <c r="O344" s="1" t="s">
        <v>342</v>
      </c>
      <c r="P344" s="1" t="s">
        <v>19795</v>
      </c>
      <c r="Q344" s="1" t="s">
        <v>19795</v>
      </c>
      <c r="R344" s="1" t="s">
        <v>13911</v>
      </c>
      <c r="S344" s="1" t="s">
        <v>342</v>
      </c>
      <c r="T344" s="1"/>
      <c r="U344" s="1"/>
      <c r="V344" s="1" t="s">
        <v>13919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16085</v>
      </c>
      <c r="F345" s="1" t="s">
        <v>17104</v>
      </c>
      <c r="G345" s="1" t="s">
        <v>18098</v>
      </c>
      <c r="H345" s="1" t="s">
        <v>19077</v>
      </c>
      <c r="I345" s="1" t="s">
        <v>10156</v>
      </c>
      <c r="J345" s="1"/>
      <c r="K345" s="1" t="s">
        <v>19791</v>
      </c>
      <c r="L345" s="1" t="s">
        <v>343</v>
      </c>
      <c r="M345" s="1" t="s">
        <v>11784</v>
      </c>
      <c r="N345" s="1" t="s">
        <v>13112</v>
      </c>
      <c r="O345" s="1" t="s">
        <v>343</v>
      </c>
      <c r="P345" s="1" t="s">
        <v>19795</v>
      </c>
      <c r="Q345" s="1" t="s">
        <v>19795</v>
      </c>
      <c r="R345" s="1" t="s">
        <v>13911</v>
      </c>
      <c r="S345" s="1" t="s">
        <v>343</v>
      </c>
      <c r="T345" s="1"/>
      <c r="U345" s="1"/>
      <c r="V345" s="1" t="s">
        <v>13919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16086</v>
      </c>
      <c r="F346" s="1" t="s">
        <v>17105</v>
      </c>
      <c r="G346" s="1" t="s">
        <v>18099</v>
      </c>
      <c r="H346" s="1" t="s">
        <v>19074</v>
      </c>
      <c r="I346" s="1" t="s">
        <v>10157</v>
      </c>
      <c r="J346" s="1"/>
      <c r="K346" s="1" t="s">
        <v>19791</v>
      </c>
      <c r="L346" s="1" t="s">
        <v>344</v>
      </c>
      <c r="M346" s="1" t="s">
        <v>11785</v>
      </c>
      <c r="N346" s="1" t="s">
        <v>13112</v>
      </c>
      <c r="O346" s="1" t="s">
        <v>344</v>
      </c>
      <c r="P346" s="1" t="s">
        <v>19795</v>
      </c>
      <c r="Q346" s="1" t="s">
        <v>19795</v>
      </c>
      <c r="R346" s="1" t="s">
        <v>13911</v>
      </c>
      <c r="S346" s="1" t="s">
        <v>344</v>
      </c>
      <c r="T346" s="1"/>
      <c r="U346" s="1"/>
      <c r="V346" s="1" t="s">
        <v>13919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16087</v>
      </c>
      <c r="F347" s="1" t="s">
        <v>17106</v>
      </c>
      <c r="G347" s="1" t="s">
        <v>18100</v>
      </c>
      <c r="H347" s="1" t="s">
        <v>19078</v>
      </c>
      <c r="I347" s="1" t="s">
        <v>10158</v>
      </c>
      <c r="J347" s="1"/>
      <c r="K347" s="1" t="s">
        <v>19791</v>
      </c>
      <c r="L347" s="1" t="s">
        <v>345</v>
      </c>
      <c r="M347" s="1" t="s">
        <v>11786</v>
      </c>
      <c r="N347" s="1" t="s">
        <v>13112</v>
      </c>
      <c r="O347" s="1" t="s">
        <v>345</v>
      </c>
      <c r="P347" s="1" t="s">
        <v>19795</v>
      </c>
      <c r="Q347" s="1" t="s">
        <v>19795</v>
      </c>
      <c r="R347" s="1" t="s">
        <v>13911</v>
      </c>
      <c r="S347" s="1" t="s">
        <v>345</v>
      </c>
      <c r="T347" s="1"/>
      <c r="U347" s="1"/>
      <c r="V347" s="1" t="s">
        <v>13919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16088</v>
      </c>
      <c r="F348" s="1" t="s">
        <v>17107</v>
      </c>
      <c r="G348" s="1" t="s">
        <v>18101</v>
      </c>
      <c r="H348" s="1" t="s">
        <v>19079</v>
      </c>
      <c r="I348" s="1" t="s">
        <v>10159</v>
      </c>
      <c r="J348" s="1"/>
      <c r="K348" s="1" t="s">
        <v>19791</v>
      </c>
      <c r="L348" s="1" t="s">
        <v>346</v>
      </c>
      <c r="M348" s="1" t="s">
        <v>11787</v>
      </c>
      <c r="N348" s="1" t="s">
        <v>13112</v>
      </c>
      <c r="O348" s="1" t="s">
        <v>346</v>
      </c>
      <c r="P348" s="1" t="s">
        <v>19795</v>
      </c>
      <c r="Q348" s="1" t="s">
        <v>19795</v>
      </c>
      <c r="R348" s="1" t="s">
        <v>13911</v>
      </c>
      <c r="S348" s="1" t="s">
        <v>346</v>
      </c>
      <c r="T348" s="1"/>
      <c r="U348" s="1"/>
      <c r="V348" s="1" t="s">
        <v>13919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5389</v>
      </c>
      <c r="G349" s="1" t="s">
        <v>6984</v>
      </c>
      <c r="H349" s="1" t="s">
        <v>8575</v>
      </c>
      <c r="I349" s="1" t="s">
        <v>10160</v>
      </c>
      <c r="J349" s="1"/>
      <c r="K349" s="1" t="s">
        <v>19791</v>
      </c>
      <c r="L349" s="1" t="s">
        <v>347</v>
      </c>
      <c r="M349" s="1" t="s">
        <v>11788</v>
      </c>
      <c r="N349" s="1" t="s">
        <v>13112</v>
      </c>
      <c r="O349" s="1" t="s">
        <v>347</v>
      </c>
      <c r="P349" s="1" t="s">
        <v>19795</v>
      </c>
      <c r="Q349" s="1" t="s">
        <v>19795</v>
      </c>
      <c r="R349" s="1" t="s">
        <v>13911</v>
      </c>
      <c r="S349" s="1" t="s">
        <v>347</v>
      </c>
      <c r="T349" s="1"/>
      <c r="U349" s="1"/>
      <c r="V349" s="1" t="s">
        <v>13919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16089</v>
      </c>
      <c r="F350" s="1" t="s">
        <v>17108</v>
      </c>
      <c r="G350" s="1" t="s">
        <v>18102</v>
      </c>
      <c r="H350" s="1" t="s">
        <v>19080</v>
      </c>
      <c r="I350" s="1" t="s">
        <v>10161</v>
      </c>
      <c r="J350" s="1"/>
      <c r="K350" s="1" t="s">
        <v>19791</v>
      </c>
      <c r="L350" s="1" t="s">
        <v>348</v>
      </c>
      <c r="M350" s="1" t="s">
        <v>11789</v>
      </c>
      <c r="N350" s="1" t="s">
        <v>13112</v>
      </c>
      <c r="O350" s="1" t="s">
        <v>348</v>
      </c>
      <c r="P350" s="1" t="s">
        <v>19795</v>
      </c>
      <c r="Q350" s="1" t="s">
        <v>19795</v>
      </c>
      <c r="R350" s="1" t="s">
        <v>13911</v>
      </c>
      <c r="S350" s="1" t="s">
        <v>348</v>
      </c>
      <c r="T350" s="1"/>
      <c r="U350" s="1"/>
      <c r="V350" s="1" t="s">
        <v>13919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16090</v>
      </c>
      <c r="F351" s="1" t="s">
        <v>17109</v>
      </c>
      <c r="G351" s="1" t="s">
        <v>18103</v>
      </c>
      <c r="H351" s="1" t="s">
        <v>19081</v>
      </c>
      <c r="I351" s="1" t="s">
        <v>10162</v>
      </c>
      <c r="J351" s="1"/>
      <c r="K351" s="1" t="s">
        <v>19791</v>
      </c>
      <c r="L351" s="1" t="s">
        <v>349</v>
      </c>
      <c r="M351" s="1" t="s">
        <v>11790</v>
      </c>
      <c r="N351" s="1" t="s">
        <v>13112</v>
      </c>
      <c r="O351" s="1" t="s">
        <v>349</v>
      </c>
      <c r="P351" s="1" t="s">
        <v>19795</v>
      </c>
      <c r="Q351" s="1" t="s">
        <v>19795</v>
      </c>
      <c r="R351" s="1" t="s">
        <v>13911</v>
      </c>
      <c r="S351" s="1" t="s">
        <v>349</v>
      </c>
      <c r="T351" s="1"/>
      <c r="U351" s="1"/>
      <c r="V351" s="1" t="s">
        <v>13919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16091</v>
      </c>
      <c r="F352" s="1" t="s">
        <v>17110</v>
      </c>
      <c r="G352" s="1" t="s">
        <v>18104</v>
      </c>
      <c r="H352" s="1" t="s">
        <v>19082</v>
      </c>
      <c r="I352" s="1" t="s">
        <v>10163</v>
      </c>
      <c r="J352" s="1"/>
      <c r="K352" s="1" t="s">
        <v>19791</v>
      </c>
      <c r="L352" s="1" t="s">
        <v>350</v>
      </c>
      <c r="M352" s="1" t="s">
        <v>11791</v>
      </c>
      <c r="N352" s="1" t="s">
        <v>13112</v>
      </c>
      <c r="O352" s="1" t="s">
        <v>350</v>
      </c>
      <c r="P352" s="1" t="s">
        <v>19795</v>
      </c>
      <c r="Q352" s="1" t="s">
        <v>19795</v>
      </c>
      <c r="R352" s="1" t="s">
        <v>13911</v>
      </c>
      <c r="S352" s="1" t="s">
        <v>350</v>
      </c>
      <c r="T352" s="1"/>
      <c r="U352" s="1"/>
      <c r="V352" s="1" t="s">
        <v>13919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16092</v>
      </c>
      <c r="F353" s="1" t="s">
        <v>17111</v>
      </c>
      <c r="G353" s="1" t="s">
        <v>18105</v>
      </c>
      <c r="H353" s="1" t="s">
        <v>19083</v>
      </c>
      <c r="I353" s="1" t="s">
        <v>10164</v>
      </c>
      <c r="J353" s="1"/>
      <c r="K353" s="1" t="s">
        <v>19791</v>
      </c>
      <c r="L353" s="1" t="s">
        <v>351</v>
      </c>
      <c r="M353" s="1" t="s">
        <v>11792</v>
      </c>
      <c r="N353" s="1" t="s">
        <v>13112</v>
      </c>
      <c r="O353" s="1" t="s">
        <v>351</v>
      </c>
      <c r="P353" s="1" t="s">
        <v>19795</v>
      </c>
      <c r="Q353" s="1" t="s">
        <v>19795</v>
      </c>
      <c r="R353" s="1" t="s">
        <v>13911</v>
      </c>
      <c r="S353" s="1" t="s">
        <v>351</v>
      </c>
      <c r="T353" s="1"/>
      <c r="U353" s="1"/>
      <c r="V353" s="1" t="s">
        <v>13919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16093</v>
      </c>
      <c r="F354" s="1" t="s">
        <v>17112</v>
      </c>
      <c r="G354" s="1" t="s">
        <v>18106</v>
      </c>
      <c r="H354" s="1" t="s">
        <v>19084</v>
      </c>
      <c r="I354" s="1" t="s">
        <v>9823</v>
      </c>
      <c r="J354" s="1"/>
      <c r="K354" s="1" t="s">
        <v>19791</v>
      </c>
      <c r="L354" s="1" t="s">
        <v>352</v>
      </c>
      <c r="M354" s="1" t="s">
        <v>11793</v>
      </c>
      <c r="N354" s="1" t="s">
        <v>13112</v>
      </c>
      <c r="O354" s="1" t="s">
        <v>352</v>
      </c>
      <c r="P354" s="1" t="s">
        <v>19795</v>
      </c>
      <c r="Q354" s="1" t="s">
        <v>19795</v>
      </c>
      <c r="R354" s="1" t="s">
        <v>13911</v>
      </c>
      <c r="S354" s="1" t="s">
        <v>352</v>
      </c>
      <c r="T354" s="1"/>
      <c r="U354" s="1"/>
      <c r="V354" s="1" t="s">
        <v>13919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5395</v>
      </c>
      <c r="G355" s="1" t="s">
        <v>6990</v>
      </c>
      <c r="H355" s="1" t="s">
        <v>8581</v>
      </c>
      <c r="I355" s="1" t="s">
        <v>10165</v>
      </c>
      <c r="J355" s="1"/>
      <c r="K355" s="1" t="s">
        <v>19791</v>
      </c>
      <c r="L355" s="1" t="s">
        <v>353</v>
      </c>
      <c r="M355" s="1" t="s">
        <v>11794</v>
      </c>
      <c r="N355" s="1" t="s">
        <v>13112</v>
      </c>
      <c r="O355" s="1" t="s">
        <v>353</v>
      </c>
      <c r="P355" s="1" t="s">
        <v>19795</v>
      </c>
      <c r="Q355" s="1" t="s">
        <v>19795</v>
      </c>
      <c r="R355" s="1" t="s">
        <v>13911</v>
      </c>
      <c r="S355" s="1" t="s">
        <v>353</v>
      </c>
      <c r="T355" s="1"/>
      <c r="U355" s="1"/>
      <c r="V355" s="1" t="s">
        <v>13919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16094</v>
      </c>
      <c r="F356" s="1" t="s">
        <v>17113</v>
      </c>
      <c r="G356" s="1" t="s">
        <v>18107</v>
      </c>
      <c r="H356" s="1" t="s">
        <v>19085</v>
      </c>
      <c r="I356" s="1" t="s">
        <v>10166</v>
      </c>
      <c r="J356" s="1"/>
      <c r="K356" s="1" t="s">
        <v>19791</v>
      </c>
      <c r="L356" s="1" t="s">
        <v>354</v>
      </c>
      <c r="M356" s="1" t="s">
        <v>11795</v>
      </c>
      <c r="N356" s="1" t="s">
        <v>13112</v>
      </c>
      <c r="O356" s="1" t="s">
        <v>354</v>
      </c>
      <c r="P356" s="1" t="s">
        <v>19795</v>
      </c>
      <c r="Q356" s="1" t="s">
        <v>19795</v>
      </c>
      <c r="R356" s="1" t="s">
        <v>13911</v>
      </c>
      <c r="S356" s="1" t="s">
        <v>354</v>
      </c>
      <c r="T356" s="1"/>
      <c r="U356" s="1"/>
      <c r="V356" s="1" t="s">
        <v>13919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5397</v>
      </c>
      <c r="G357" s="1" t="s">
        <v>6992</v>
      </c>
      <c r="H357" s="1" t="s">
        <v>8583</v>
      </c>
      <c r="I357" s="1" t="s">
        <v>10167</v>
      </c>
      <c r="J357" s="1"/>
      <c r="K357" s="1" t="s">
        <v>19791</v>
      </c>
      <c r="L357" s="1" t="s">
        <v>355</v>
      </c>
      <c r="M357" s="1" t="s">
        <v>11796</v>
      </c>
      <c r="N357" s="1" t="s">
        <v>13112</v>
      </c>
      <c r="O357" s="1" t="s">
        <v>355</v>
      </c>
      <c r="P357" s="1" t="s">
        <v>19795</v>
      </c>
      <c r="Q357" s="1" t="s">
        <v>19795</v>
      </c>
      <c r="R357" s="1" t="s">
        <v>13911</v>
      </c>
      <c r="S357" s="1" t="s">
        <v>355</v>
      </c>
      <c r="T357" s="1"/>
      <c r="U357" s="1"/>
      <c r="V357" s="1" t="s">
        <v>13919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16095</v>
      </c>
      <c r="F358" s="1" t="s">
        <v>17114</v>
      </c>
      <c r="G358" s="1" t="s">
        <v>18108</v>
      </c>
      <c r="H358" s="1" t="s">
        <v>19086</v>
      </c>
      <c r="I358" s="1" t="s">
        <v>10168</v>
      </c>
      <c r="J358" s="1"/>
      <c r="K358" s="1" t="s">
        <v>19791</v>
      </c>
      <c r="L358" s="1" t="s">
        <v>356</v>
      </c>
      <c r="M358" s="1" t="s">
        <v>11797</v>
      </c>
      <c r="N358" s="1" t="s">
        <v>13112</v>
      </c>
      <c r="O358" s="1" t="s">
        <v>356</v>
      </c>
      <c r="P358" s="1" t="s">
        <v>19795</v>
      </c>
      <c r="Q358" s="1" t="s">
        <v>19795</v>
      </c>
      <c r="R358" s="1" t="s">
        <v>13911</v>
      </c>
      <c r="S358" s="1" t="s">
        <v>356</v>
      </c>
      <c r="T358" s="1"/>
      <c r="U358" s="1"/>
      <c r="V358" s="1" t="s">
        <v>13919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5399</v>
      </c>
      <c r="G359" s="1" t="s">
        <v>6994</v>
      </c>
      <c r="H359" s="1" t="s">
        <v>5399</v>
      </c>
      <c r="I359" s="1" t="s">
        <v>10169</v>
      </c>
      <c r="J359" s="1"/>
      <c r="K359" s="1" t="s">
        <v>19791</v>
      </c>
      <c r="L359" s="1" t="s">
        <v>357</v>
      </c>
      <c r="M359" s="1" t="s">
        <v>11798</v>
      </c>
      <c r="N359" s="1" t="s">
        <v>13112</v>
      </c>
      <c r="O359" s="1" t="s">
        <v>357</v>
      </c>
      <c r="P359" s="1" t="s">
        <v>19795</v>
      </c>
      <c r="Q359" s="1" t="s">
        <v>19795</v>
      </c>
      <c r="R359" s="1" t="s">
        <v>13911</v>
      </c>
      <c r="S359" s="1" t="s">
        <v>357</v>
      </c>
      <c r="T359" s="1"/>
      <c r="U359" s="1"/>
      <c r="V359" s="1" t="s">
        <v>13919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16096</v>
      </c>
      <c r="F360" s="1" t="s">
        <v>17115</v>
      </c>
      <c r="G360" s="1" t="s">
        <v>18109</v>
      </c>
      <c r="H360" s="1" t="s">
        <v>19087</v>
      </c>
      <c r="I360" s="1" t="s">
        <v>10170</v>
      </c>
      <c r="J360" s="1"/>
      <c r="K360" s="1" t="s">
        <v>19791</v>
      </c>
      <c r="L360" s="1" t="s">
        <v>358</v>
      </c>
      <c r="M360" s="1" t="s">
        <v>11799</v>
      </c>
      <c r="N360" s="1" t="s">
        <v>13112</v>
      </c>
      <c r="O360" s="1" t="s">
        <v>358</v>
      </c>
      <c r="P360" s="1" t="s">
        <v>19795</v>
      </c>
      <c r="Q360" s="1" t="s">
        <v>19795</v>
      </c>
      <c r="R360" s="1" t="s">
        <v>13911</v>
      </c>
      <c r="S360" s="1" t="s">
        <v>358</v>
      </c>
      <c r="T360" s="1"/>
      <c r="U360" s="1"/>
      <c r="V360" s="1" t="s">
        <v>13919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16097</v>
      </c>
      <c r="F361" s="1" t="s">
        <v>17116</v>
      </c>
      <c r="G361" s="1" t="s">
        <v>18110</v>
      </c>
      <c r="H361" s="1" t="s">
        <v>19088</v>
      </c>
      <c r="I361" s="1" t="s">
        <v>10171</v>
      </c>
      <c r="J361" s="1"/>
      <c r="K361" s="1" t="s">
        <v>19791</v>
      </c>
      <c r="L361" s="1" t="s">
        <v>359</v>
      </c>
      <c r="M361" s="1" t="s">
        <v>11800</v>
      </c>
      <c r="N361" s="1" t="s">
        <v>13112</v>
      </c>
      <c r="O361" s="1" t="s">
        <v>359</v>
      </c>
      <c r="P361" s="1" t="s">
        <v>19795</v>
      </c>
      <c r="Q361" s="1" t="s">
        <v>19795</v>
      </c>
      <c r="R361" s="1" t="s">
        <v>13911</v>
      </c>
      <c r="S361" s="1" t="s">
        <v>359</v>
      </c>
      <c r="T361" s="1"/>
      <c r="U361" s="1"/>
      <c r="V361" s="1" t="s">
        <v>13919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16098</v>
      </c>
      <c r="F362" s="1" t="s">
        <v>16098</v>
      </c>
      <c r="G362" s="1" t="s">
        <v>18111</v>
      </c>
      <c r="H362" s="1" t="s">
        <v>19089</v>
      </c>
      <c r="I362" s="1" t="s">
        <v>10172</v>
      </c>
      <c r="J362" s="1"/>
      <c r="K362" s="1" t="s">
        <v>19791</v>
      </c>
      <c r="L362" s="1" t="s">
        <v>360</v>
      </c>
      <c r="M362" s="1" t="s">
        <v>11801</v>
      </c>
      <c r="N362" s="1" t="s">
        <v>13112</v>
      </c>
      <c r="O362" s="1" t="s">
        <v>360</v>
      </c>
      <c r="P362" s="1" t="s">
        <v>19795</v>
      </c>
      <c r="Q362" s="1" t="s">
        <v>19795</v>
      </c>
      <c r="R362" s="1" t="s">
        <v>13911</v>
      </c>
      <c r="S362" s="1" t="s">
        <v>360</v>
      </c>
      <c r="T362" s="1"/>
      <c r="U362" s="1"/>
      <c r="V362" s="1" t="s">
        <v>13919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16099</v>
      </c>
      <c r="F363" s="1" t="s">
        <v>17117</v>
      </c>
      <c r="G363" s="1" t="s">
        <v>18112</v>
      </c>
      <c r="H363" s="1" t="s">
        <v>19090</v>
      </c>
      <c r="I363" s="1" t="s">
        <v>10173</v>
      </c>
      <c r="J363" s="1"/>
      <c r="K363" s="1" t="s">
        <v>19791</v>
      </c>
      <c r="L363" s="1" t="s">
        <v>361</v>
      </c>
      <c r="M363" s="1" t="s">
        <v>11802</v>
      </c>
      <c r="N363" s="1" t="s">
        <v>13112</v>
      </c>
      <c r="O363" s="1" t="s">
        <v>361</v>
      </c>
      <c r="P363" s="1" t="s">
        <v>19795</v>
      </c>
      <c r="Q363" s="1" t="s">
        <v>19795</v>
      </c>
      <c r="R363" s="1" t="s">
        <v>13911</v>
      </c>
      <c r="S363" s="1" t="s">
        <v>361</v>
      </c>
      <c r="T363" s="1"/>
      <c r="U363" s="1"/>
      <c r="V363" s="1" t="s">
        <v>13919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5403</v>
      </c>
      <c r="G364" s="1" t="s">
        <v>6999</v>
      </c>
      <c r="H364" s="1" t="s">
        <v>8589</v>
      </c>
      <c r="I364" s="1" t="s">
        <v>10174</v>
      </c>
      <c r="J364" s="1"/>
      <c r="K364" s="1" t="s">
        <v>19791</v>
      </c>
      <c r="L364" s="1" t="s">
        <v>362</v>
      </c>
      <c r="M364" s="1" t="s">
        <v>11803</v>
      </c>
      <c r="N364" s="1" t="s">
        <v>13112</v>
      </c>
      <c r="O364" s="1" t="s">
        <v>362</v>
      </c>
      <c r="P364" s="1" t="s">
        <v>19795</v>
      </c>
      <c r="Q364" s="1" t="s">
        <v>19795</v>
      </c>
      <c r="R364" s="1" t="s">
        <v>13911</v>
      </c>
      <c r="S364" s="1" t="s">
        <v>362</v>
      </c>
      <c r="T364" s="1"/>
      <c r="U364" s="1"/>
      <c r="V364" s="1" t="s">
        <v>13919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16100</v>
      </c>
      <c r="F365" s="1" t="s">
        <v>17118</v>
      </c>
      <c r="G365" s="1" t="s">
        <v>18113</v>
      </c>
      <c r="H365" s="1" t="s">
        <v>19091</v>
      </c>
      <c r="I365" s="1" t="s">
        <v>10175</v>
      </c>
      <c r="J365" s="1"/>
      <c r="K365" s="1" t="s">
        <v>19791</v>
      </c>
      <c r="L365" s="1" t="s">
        <v>363</v>
      </c>
      <c r="M365" s="1" t="s">
        <v>11804</v>
      </c>
      <c r="N365" s="1" t="s">
        <v>13112</v>
      </c>
      <c r="O365" s="1" t="s">
        <v>363</v>
      </c>
      <c r="P365" s="1" t="s">
        <v>19795</v>
      </c>
      <c r="Q365" s="1" t="s">
        <v>19795</v>
      </c>
      <c r="R365" s="1" t="s">
        <v>13911</v>
      </c>
      <c r="S365" s="1" t="s">
        <v>363</v>
      </c>
      <c r="T365" s="1"/>
      <c r="U365" s="1"/>
      <c r="V365" s="1" t="s">
        <v>13919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5405</v>
      </c>
      <c r="G366" s="1" t="s">
        <v>7001</v>
      </c>
      <c r="H366" s="1" t="s">
        <v>8591</v>
      </c>
      <c r="I366" s="1" t="s">
        <v>10176</v>
      </c>
      <c r="J366" s="1"/>
      <c r="K366" s="1" t="s">
        <v>19791</v>
      </c>
      <c r="L366" s="1" t="s">
        <v>364</v>
      </c>
      <c r="M366" s="1" t="s">
        <v>11805</v>
      </c>
      <c r="N366" s="1" t="s">
        <v>13112</v>
      </c>
      <c r="O366" s="1" t="s">
        <v>364</v>
      </c>
      <c r="P366" s="1" t="s">
        <v>19795</v>
      </c>
      <c r="Q366" s="1" t="s">
        <v>19795</v>
      </c>
      <c r="R366" s="1" t="s">
        <v>13911</v>
      </c>
      <c r="S366" s="1" t="s">
        <v>364</v>
      </c>
      <c r="T366" s="1"/>
      <c r="U366" s="1"/>
      <c r="V366" s="1" t="s">
        <v>13919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16101</v>
      </c>
      <c r="F367" s="1" t="s">
        <v>17119</v>
      </c>
      <c r="G367" s="1" t="s">
        <v>18114</v>
      </c>
      <c r="H367" s="1" t="s">
        <v>19092</v>
      </c>
      <c r="I367" s="1" t="s">
        <v>10177</v>
      </c>
      <c r="J367" s="1"/>
      <c r="K367" s="1" t="s">
        <v>19791</v>
      </c>
      <c r="L367" s="1" t="s">
        <v>365</v>
      </c>
      <c r="M367" s="1" t="s">
        <v>11806</v>
      </c>
      <c r="N367" s="1" t="s">
        <v>13112</v>
      </c>
      <c r="O367" s="1" t="s">
        <v>365</v>
      </c>
      <c r="P367" s="1" t="s">
        <v>19795</v>
      </c>
      <c r="Q367" s="1" t="s">
        <v>19795</v>
      </c>
      <c r="R367" s="1" t="s">
        <v>13911</v>
      </c>
      <c r="S367" s="1" t="s">
        <v>365</v>
      </c>
      <c r="T367" s="1"/>
      <c r="U367" s="1"/>
      <c r="V367" s="1" t="s">
        <v>13919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5407</v>
      </c>
      <c r="G368" s="1" t="s">
        <v>7003</v>
      </c>
      <c r="H368" s="1" t="s">
        <v>8593</v>
      </c>
      <c r="I368" s="1" t="s">
        <v>10178</v>
      </c>
      <c r="J368" s="1"/>
      <c r="K368" s="1" t="s">
        <v>19791</v>
      </c>
      <c r="L368" s="1" t="s">
        <v>366</v>
      </c>
      <c r="M368" s="1" t="s">
        <v>11807</v>
      </c>
      <c r="N368" s="1" t="s">
        <v>13112</v>
      </c>
      <c r="O368" s="1" t="s">
        <v>366</v>
      </c>
      <c r="P368" s="1" t="s">
        <v>19795</v>
      </c>
      <c r="Q368" s="1" t="s">
        <v>19795</v>
      </c>
      <c r="R368" s="1" t="s">
        <v>13911</v>
      </c>
      <c r="S368" s="1" t="s">
        <v>366</v>
      </c>
      <c r="T368" s="1"/>
      <c r="U368" s="1"/>
      <c r="V368" s="1" t="s">
        <v>13919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16102</v>
      </c>
      <c r="F369" s="1" t="s">
        <v>17120</v>
      </c>
      <c r="G369" s="1" t="s">
        <v>18115</v>
      </c>
      <c r="H369" s="1" t="s">
        <v>19093</v>
      </c>
      <c r="I369" s="1" t="s">
        <v>10179</v>
      </c>
      <c r="J369" s="1"/>
      <c r="K369" s="1" t="s">
        <v>19791</v>
      </c>
      <c r="L369" s="1" t="s">
        <v>367</v>
      </c>
      <c r="M369" s="1" t="s">
        <v>11808</v>
      </c>
      <c r="N369" s="1" t="s">
        <v>13112</v>
      </c>
      <c r="O369" s="1" t="s">
        <v>367</v>
      </c>
      <c r="P369" s="1" t="s">
        <v>19795</v>
      </c>
      <c r="Q369" s="1" t="s">
        <v>19795</v>
      </c>
      <c r="R369" s="1" t="s">
        <v>13911</v>
      </c>
      <c r="S369" s="1" t="s">
        <v>367</v>
      </c>
      <c r="T369" s="1"/>
      <c r="U369" s="1"/>
      <c r="V369" s="1" t="s">
        <v>13919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5409</v>
      </c>
      <c r="G370" s="1" t="s">
        <v>7005</v>
      </c>
      <c r="H370" s="1" t="s">
        <v>8595</v>
      </c>
      <c r="I370" s="1" t="s">
        <v>10180</v>
      </c>
      <c r="J370" s="1"/>
      <c r="K370" s="1" t="s">
        <v>19791</v>
      </c>
      <c r="L370" s="1" t="s">
        <v>368</v>
      </c>
      <c r="M370" s="1" t="s">
        <v>11809</v>
      </c>
      <c r="N370" s="1" t="s">
        <v>13112</v>
      </c>
      <c r="O370" s="1" t="s">
        <v>368</v>
      </c>
      <c r="P370" s="1" t="s">
        <v>19795</v>
      </c>
      <c r="Q370" s="1" t="s">
        <v>19795</v>
      </c>
      <c r="R370" s="1" t="s">
        <v>13911</v>
      </c>
      <c r="S370" s="1" t="s">
        <v>368</v>
      </c>
      <c r="T370" s="1"/>
      <c r="U370" s="1"/>
      <c r="V370" s="1" t="s">
        <v>13919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16103</v>
      </c>
      <c r="F371" s="1" t="s">
        <v>17121</v>
      </c>
      <c r="G371" s="1" t="s">
        <v>18116</v>
      </c>
      <c r="H371" s="1" t="s">
        <v>19094</v>
      </c>
      <c r="I371" s="1" t="s">
        <v>10181</v>
      </c>
      <c r="J371" s="1"/>
      <c r="K371" s="1" t="s">
        <v>19791</v>
      </c>
      <c r="L371" s="1" t="s">
        <v>369</v>
      </c>
      <c r="M371" s="1" t="s">
        <v>11810</v>
      </c>
      <c r="N371" s="1" t="s">
        <v>13112</v>
      </c>
      <c r="O371" s="1" t="s">
        <v>369</v>
      </c>
      <c r="P371" s="1" t="s">
        <v>19795</v>
      </c>
      <c r="Q371" s="1" t="s">
        <v>19795</v>
      </c>
      <c r="R371" s="1" t="s">
        <v>13911</v>
      </c>
      <c r="S371" s="1" t="s">
        <v>369</v>
      </c>
      <c r="T371" s="1"/>
      <c r="U371" s="1"/>
      <c r="V371" s="1" t="s">
        <v>13919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16104</v>
      </c>
      <c r="F372" s="1" t="s">
        <v>17122</v>
      </c>
      <c r="G372" s="1" t="s">
        <v>18117</v>
      </c>
      <c r="H372" s="1" t="s">
        <v>19092</v>
      </c>
      <c r="I372" s="1" t="s">
        <v>10182</v>
      </c>
      <c r="J372" s="1"/>
      <c r="K372" s="1" t="s">
        <v>19791</v>
      </c>
      <c r="L372" s="1" t="s">
        <v>370</v>
      </c>
      <c r="M372" s="1" t="s">
        <v>11811</v>
      </c>
      <c r="N372" s="1" t="s">
        <v>13112</v>
      </c>
      <c r="O372" s="1" t="s">
        <v>370</v>
      </c>
      <c r="P372" s="1" t="s">
        <v>19795</v>
      </c>
      <c r="Q372" s="1" t="s">
        <v>19795</v>
      </c>
      <c r="R372" s="1" t="s">
        <v>13911</v>
      </c>
      <c r="S372" s="1" t="s">
        <v>370</v>
      </c>
      <c r="T372" s="1"/>
      <c r="U372" s="1"/>
      <c r="V372" s="1" t="s">
        <v>13919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16105</v>
      </c>
      <c r="F373" s="1" t="s">
        <v>17123</v>
      </c>
      <c r="G373" s="1" t="s">
        <v>18118</v>
      </c>
      <c r="H373" s="1" t="s">
        <v>19095</v>
      </c>
      <c r="I373" s="1" t="s">
        <v>10183</v>
      </c>
      <c r="J373" s="1"/>
      <c r="K373" s="1" t="s">
        <v>19791</v>
      </c>
      <c r="L373" s="1" t="s">
        <v>371</v>
      </c>
      <c r="M373" s="1" t="s">
        <v>11812</v>
      </c>
      <c r="N373" s="1" t="s">
        <v>13112</v>
      </c>
      <c r="O373" s="1" t="s">
        <v>371</v>
      </c>
      <c r="P373" s="1" t="s">
        <v>19795</v>
      </c>
      <c r="Q373" s="1" t="s">
        <v>19795</v>
      </c>
      <c r="R373" s="1" t="s">
        <v>13911</v>
      </c>
      <c r="S373" s="1" t="s">
        <v>371</v>
      </c>
      <c r="T373" s="1"/>
      <c r="U373" s="1"/>
      <c r="V373" s="1" t="s">
        <v>13919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16106</v>
      </c>
      <c r="F374" s="1" t="s">
        <v>17113</v>
      </c>
      <c r="G374" s="1" t="s">
        <v>18119</v>
      </c>
      <c r="H374" s="1" t="s">
        <v>19085</v>
      </c>
      <c r="I374" s="1" t="s">
        <v>10184</v>
      </c>
      <c r="J374" s="1"/>
      <c r="K374" s="1" t="s">
        <v>19791</v>
      </c>
      <c r="L374" s="1" t="s">
        <v>372</v>
      </c>
      <c r="M374" s="1" t="s">
        <v>11813</v>
      </c>
      <c r="N374" s="1" t="s">
        <v>13112</v>
      </c>
      <c r="O374" s="1" t="s">
        <v>372</v>
      </c>
      <c r="P374" s="1" t="s">
        <v>19795</v>
      </c>
      <c r="Q374" s="1" t="s">
        <v>19795</v>
      </c>
      <c r="R374" s="1" t="s">
        <v>13911</v>
      </c>
      <c r="S374" s="1" t="s">
        <v>372</v>
      </c>
      <c r="T374" s="1"/>
      <c r="U374" s="1"/>
      <c r="V374" s="1" t="s">
        <v>13919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16107</v>
      </c>
      <c r="F375" s="1" t="s">
        <v>17124</v>
      </c>
      <c r="G375" s="1" t="s">
        <v>18120</v>
      </c>
      <c r="H375" s="1" t="s">
        <v>19096</v>
      </c>
      <c r="I375" s="1" t="s">
        <v>10185</v>
      </c>
      <c r="J375" s="1"/>
      <c r="K375" s="1" t="s">
        <v>19791</v>
      </c>
      <c r="L375" s="1" t="s">
        <v>373</v>
      </c>
      <c r="M375" s="1" t="s">
        <v>11814</v>
      </c>
      <c r="N375" s="1" t="s">
        <v>13112</v>
      </c>
      <c r="O375" s="1" t="s">
        <v>373</v>
      </c>
      <c r="P375" s="1" t="s">
        <v>19795</v>
      </c>
      <c r="Q375" s="1" t="s">
        <v>19795</v>
      </c>
      <c r="R375" s="1" t="s">
        <v>13911</v>
      </c>
      <c r="S375" s="1" t="s">
        <v>373</v>
      </c>
      <c r="T375" s="1"/>
      <c r="U375" s="1"/>
      <c r="V375" s="1" t="s">
        <v>13919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16108</v>
      </c>
      <c r="F376" s="1" t="s">
        <v>17125</v>
      </c>
      <c r="G376" s="1" t="s">
        <v>18121</v>
      </c>
      <c r="H376" s="1" t="s">
        <v>19097</v>
      </c>
      <c r="I376" s="1" t="s">
        <v>10186</v>
      </c>
      <c r="J376" s="1"/>
      <c r="K376" s="1" t="s">
        <v>19791</v>
      </c>
      <c r="L376" s="1" t="s">
        <v>374</v>
      </c>
      <c r="M376" s="1" t="s">
        <v>11815</v>
      </c>
      <c r="N376" s="1" t="s">
        <v>13112</v>
      </c>
      <c r="O376" s="1" t="s">
        <v>374</v>
      </c>
      <c r="P376" s="1" t="s">
        <v>19795</v>
      </c>
      <c r="Q376" s="1" t="s">
        <v>19795</v>
      </c>
      <c r="R376" s="1" t="s">
        <v>13911</v>
      </c>
      <c r="S376" s="1" t="s">
        <v>374</v>
      </c>
      <c r="T376" s="1"/>
      <c r="U376" s="1"/>
      <c r="V376" s="1" t="s">
        <v>13919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16109</v>
      </c>
      <c r="F377" s="1" t="s">
        <v>17126</v>
      </c>
      <c r="G377" s="1" t="s">
        <v>18122</v>
      </c>
      <c r="H377" s="1" t="s">
        <v>19098</v>
      </c>
      <c r="I377" s="1" t="s">
        <v>10187</v>
      </c>
      <c r="J377" s="1"/>
      <c r="K377" s="1" t="s">
        <v>19791</v>
      </c>
      <c r="L377" s="1" t="s">
        <v>375</v>
      </c>
      <c r="M377" s="1" t="s">
        <v>11816</v>
      </c>
      <c r="N377" s="1" t="s">
        <v>13112</v>
      </c>
      <c r="O377" s="1" t="s">
        <v>375</v>
      </c>
      <c r="P377" s="1" t="s">
        <v>19795</v>
      </c>
      <c r="Q377" s="1" t="s">
        <v>19795</v>
      </c>
      <c r="R377" s="1" t="s">
        <v>13911</v>
      </c>
      <c r="S377" s="1" t="s">
        <v>375</v>
      </c>
      <c r="T377" s="1"/>
      <c r="U377" s="1"/>
      <c r="V377" s="1" t="s">
        <v>13919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16110</v>
      </c>
      <c r="F378" s="1" t="s">
        <v>17127</v>
      </c>
      <c r="G378" s="1" t="s">
        <v>18123</v>
      </c>
      <c r="H378" s="1" t="s">
        <v>19099</v>
      </c>
      <c r="I378" s="1" t="s">
        <v>10188</v>
      </c>
      <c r="J378" s="1"/>
      <c r="K378" s="1" t="s">
        <v>19791</v>
      </c>
      <c r="L378" s="1" t="s">
        <v>376</v>
      </c>
      <c r="M378" s="1" t="s">
        <v>11817</v>
      </c>
      <c r="N378" s="1" t="s">
        <v>13112</v>
      </c>
      <c r="O378" s="1" t="s">
        <v>376</v>
      </c>
      <c r="P378" s="1" t="s">
        <v>19795</v>
      </c>
      <c r="Q378" s="1" t="s">
        <v>19795</v>
      </c>
      <c r="R378" s="1" t="s">
        <v>13911</v>
      </c>
      <c r="S378" s="1" t="s">
        <v>376</v>
      </c>
      <c r="T378" s="1"/>
      <c r="U378" s="1"/>
      <c r="V378" s="1" t="s">
        <v>13919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16111</v>
      </c>
      <c r="F379" s="1" t="s">
        <v>17128</v>
      </c>
      <c r="G379" s="1" t="s">
        <v>18124</v>
      </c>
      <c r="H379" s="1" t="s">
        <v>19100</v>
      </c>
      <c r="I379" s="1" t="s">
        <v>10189</v>
      </c>
      <c r="J379" s="1"/>
      <c r="K379" s="1" t="s">
        <v>19791</v>
      </c>
      <c r="L379" s="1" t="s">
        <v>377</v>
      </c>
      <c r="M379" s="1" t="s">
        <v>11818</v>
      </c>
      <c r="N379" s="1" t="s">
        <v>13112</v>
      </c>
      <c r="O379" s="1" t="s">
        <v>377</v>
      </c>
      <c r="P379" s="1" t="s">
        <v>19795</v>
      </c>
      <c r="Q379" s="1" t="s">
        <v>19795</v>
      </c>
      <c r="R379" s="1" t="s">
        <v>13911</v>
      </c>
      <c r="S379" s="1" t="s">
        <v>377</v>
      </c>
      <c r="T379" s="1"/>
      <c r="U379" s="1"/>
      <c r="V379" s="1" t="s">
        <v>13919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16112</v>
      </c>
      <c r="F380" s="1" t="s">
        <v>17129</v>
      </c>
      <c r="G380" s="1" t="s">
        <v>18125</v>
      </c>
      <c r="H380" s="1" t="s">
        <v>19101</v>
      </c>
      <c r="I380" s="1" t="s">
        <v>10190</v>
      </c>
      <c r="J380" s="1"/>
      <c r="K380" s="1" t="s">
        <v>19791</v>
      </c>
      <c r="L380" s="1" t="s">
        <v>378</v>
      </c>
      <c r="M380" s="1" t="s">
        <v>11819</v>
      </c>
      <c r="N380" s="1" t="s">
        <v>13112</v>
      </c>
      <c r="O380" s="1" t="s">
        <v>378</v>
      </c>
      <c r="P380" s="1" t="s">
        <v>19795</v>
      </c>
      <c r="Q380" s="1" t="s">
        <v>19795</v>
      </c>
      <c r="R380" s="1" t="s">
        <v>13911</v>
      </c>
      <c r="S380" s="1" t="s">
        <v>378</v>
      </c>
      <c r="T380" s="1"/>
      <c r="U380" s="1"/>
      <c r="V380" s="1" t="s">
        <v>13919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16113</v>
      </c>
      <c r="F381" s="1" t="s">
        <v>17130</v>
      </c>
      <c r="G381" s="1" t="s">
        <v>18126</v>
      </c>
      <c r="H381" s="1" t="s">
        <v>19102</v>
      </c>
      <c r="I381" s="1" t="s">
        <v>10191</v>
      </c>
      <c r="J381" s="1"/>
      <c r="K381" s="1" t="s">
        <v>19791</v>
      </c>
      <c r="L381" s="1" t="s">
        <v>379</v>
      </c>
      <c r="M381" s="1" t="s">
        <v>11820</v>
      </c>
      <c r="N381" s="1" t="s">
        <v>13112</v>
      </c>
      <c r="O381" s="1" t="s">
        <v>379</v>
      </c>
      <c r="P381" s="1" t="s">
        <v>19795</v>
      </c>
      <c r="Q381" s="1" t="s">
        <v>19795</v>
      </c>
      <c r="R381" s="1" t="s">
        <v>13911</v>
      </c>
      <c r="S381" s="1" t="s">
        <v>379</v>
      </c>
      <c r="T381" s="1"/>
      <c r="U381" s="1"/>
      <c r="V381" s="1" t="s">
        <v>13919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16114</v>
      </c>
      <c r="F382" s="1" t="s">
        <v>17131</v>
      </c>
      <c r="G382" s="1" t="s">
        <v>18127</v>
      </c>
      <c r="H382" s="1" t="s">
        <v>17131</v>
      </c>
      <c r="I382" s="1" t="s">
        <v>10192</v>
      </c>
      <c r="J382" s="1"/>
      <c r="K382" s="1" t="s">
        <v>19791</v>
      </c>
      <c r="L382" s="1" t="s">
        <v>380</v>
      </c>
      <c r="M382" s="1" t="s">
        <v>11821</v>
      </c>
      <c r="N382" s="1" t="s">
        <v>13112</v>
      </c>
      <c r="O382" s="1" t="s">
        <v>380</v>
      </c>
      <c r="P382" s="1" t="s">
        <v>19795</v>
      </c>
      <c r="Q382" s="1" t="s">
        <v>19795</v>
      </c>
      <c r="R382" s="1" t="s">
        <v>13911</v>
      </c>
      <c r="S382" s="1" t="s">
        <v>380</v>
      </c>
      <c r="T382" s="1"/>
      <c r="U382" s="1"/>
      <c r="V382" s="1" t="s">
        <v>13919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16115</v>
      </c>
      <c r="F383" s="1" t="s">
        <v>17132</v>
      </c>
      <c r="G383" s="1" t="s">
        <v>18128</v>
      </c>
      <c r="H383" s="1" t="s">
        <v>19103</v>
      </c>
      <c r="I383" s="1" t="s">
        <v>10193</v>
      </c>
      <c r="J383" s="1"/>
      <c r="K383" s="1" t="s">
        <v>19791</v>
      </c>
      <c r="L383" s="1" t="s">
        <v>381</v>
      </c>
      <c r="M383" s="1" t="s">
        <v>11822</v>
      </c>
      <c r="N383" s="1" t="s">
        <v>13112</v>
      </c>
      <c r="O383" s="1" t="s">
        <v>381</v>
      </c>
      <c r="P383" s="1" t="s">
        <v>19795</v>
      </c>
      <c r="Q383" s="1" t="s">
        <v>19795</v>
      </c>
      <c r="R383" s="1" t="s">
        <v>13911</v>
      </c>
      <c r="S383" s="1" t="s">
        <v>381</v>
      </c>
      <c r="T383" s="1"/>
      <c r="U383" s="1"/>
      <c r="V383" s="1" t="s">
        <v>13919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16116</v>
      </c>
      <c r="F384" s="1" t="s">
        <v>17133</v>
      </c>
      <c r="G384" s="1" t="s">
        <v>18129</v>
      </c>
      <c r="H384" s="1" t="s">
        <v>19104</v>
      </c>
      <c r="I384" s="1" t="s">
        <v>10194</v>
      </c>
      <c r="J384" s="1"/>
      <c r="K384" s="1" t="s">
        <v>19791</v>
      </c>
      <c r="L384" s="1" t="s">
        <v>382</v>
      </c>
      <c r="M384" s="1" t="s">
        <v>11823</v>
      </c>
      <c r="N384" s="1" t="s">
        <v>13112</v>
      </c>
      <c r="O384" s="1" t="s">
        <v>382</v>
      </c>
      <c r="P384" s="1" t="s">
        <v>19795</v>
      </c>
      <c r="Q384" s="1" t="s">
        <v>19795</v>
      </c>
      <c r="R384" s="1" t="s">
        <v>13911</v>
      </c>
      <c r="S384" s="1" t="s">
        <v>382</v>
      </c>
      <c r="T384" s="1"/>
      <c r="U384" s="1"/>
      <c r="V384" s="1" t="s">
        <v>13919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16117</v>
      </c>
      <c r="F385" s="1" t="s">
        <v>17134</v>
      </c>
      <c r="G385" s="1" t="s">
        <v>18130</v>
      </c>
      <c r="H385" s="1" t="s">
        <v>19105</v>
      </c>
      <c r="I385" s="1" t="s">
        <v>10195</v>
      </c>
      <c r="J385" s="1"/>
      <c r="K385" s="1" t="s">
        <v>19791</v>
      </c>
      <c r="L385" s="1" t="s">
        <v>383</v>
      </c>
      <c r="M385" s="1" t="s">
        <v>11824</v>
      </c>
      <c r="N385" s="1" t="s">
        <v>13112</v>
      </c>
      <c r="O385" s="1" t="s">
        <v>383</v>
      </c>
      <c r="P385" s="1" t="s">
        <v>19795</v>
      </c>
      <c r="Q385" s="1" t="s">
        <v>19795</v>
      </c>
      <c r="R385" s="1" t="s">
        <v>13911</v>
      </c>
      <c r="S385" s="1" t="s">
        <v>383</v>
      </c>
      <c r="T385" s="1"/>
      <c r="U385" s="1"/>
      <c r="V385" s="1" t="s">
        <v>13919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5424</v>
      </c>
      <c r="G386" s="1" t="s">
        <v>7021</v>
      </c>
      <c r="H386" s="1" t="s">
        <v>8608</v>
      </c>
      <c r="I386" s="1" t="s">
        <v>10196</v>
      </c>
      <c r="J386" s="1"/>
      <c r="K386" s="1" t="s">
        <v>19791</v>
      </c>
      <c r="L386" s="1" t="s">
        <v>384</v>
      </c>
      <c r="M386" s="1" t="s">
        <v>11825</v>
      </c>
      <c r="N386" s="1" t="s">
        <v>13112</v>
      </c>
      <c r="O386" s="1" t="s">
        <v>384</v>
      </c>
      <c r="P386" s="1" t="s">
        <v>19795</v>
      </c>
      <c r="Q386" s="1" t="s">
        <v>19795</v>
      </c>
      <c r="R386" s="1" t="s">
        <v>13911</v>
      </c>
      <c r="S386" s="1" t="s">
        <v>384</v>
      </c>
      <c r="T386" s="1"/>
      <c r="U386" s="1"/>
      <c r="V386" s="1" t="s">
        <v>13919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16118</v>
      </c>
      <c r="F387" s="1" t="s">
        <v>17135</v>
      </c>
      <c r="G387" s="1" t="s">
        <v>18131</v>
      </c>
      <c r="H387" s="1" t="s">
        <v>19106</v>
      </c>
      <c r="I387" s="1" t="s">
        <v>10197</v>
      </c>
      <c r="J387" s="1"/>
      <c r="K387" s="1" t="s">
        <v>19791</v>
      </c>
      <c r="L387" s="1" t="s">
        <v>385</v>
      </c>
      <c r="M387" s="1" t="s">
        <v>11826</v>
      </c>
      <c r="N387" s="1" t="s">
        <v>13112</v>
      </c>
      <c r="O387" s="1" t="s">
        <v>385</v>
      </c>
      <c r="P387" s="1" t="s">
        <v>19795</v>
      </c>
      <c r="Q387" s="1" t="s">
        <v>19795</v>
      </c>
      <c r="R387" s="1" t="s">
        <v>13911</v>
      </c>
      <c r="S387" s="1" t="s">
        <v>385</v>
      </c>
      <c r="T387" s="1"/>
      <c r="U387" s="1"/>
      <c r="V387" s="1" t="s">
        <v>13919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5426</v>
      </c>
      <c r="G388" s="1" t="s">
        <v>7023</v>
      </c>
      <c r="H388" s="1" t="s">
        <v>8610</v>
      </c>
      <c r="I388" s="1" t="s">
        <v>10198</v>
      </c>
      <c r="J388" s="1"/>
      <c r="K388" s="1" t="s">
        <v>19791</v>
      </c>
      <c r="L388" s="1" t="s">
        <v>386</v>
      </c>
      <c r="M388" s="1" t="s">
        <v>11827</v>
      </c>
      <c r="N388" s="1" t="s">
        <v>13112</v>
      </c>
      <c r="O388" s="1" t="s">
        <v>386</v>
      </c>
      <c r="P388" s="1" t="s">
        <v>19795</v>
      </c>
      <c r="Q388" s="1" t="s">
        <v>19795</v>
      </c>
      <c r="R388" s="1" t="s">
        <v>13911</v>
      </c>
      <c r="S388" s="1" t="s">
        <v>386</v>
      </c>
      <c r="T388" s="1"/>
      <c r="U388" s="1"/>
      <c r="V388" s="1" t="s">
        <v>13919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16119</v>
      </c>
      <c r="F389" s="1" t="s">
        <v>17136</v>
      </c>
      <c r="G389" s="1" t="s">
        <v>18132</v>
      </c>
      <c r="H389" s="1" t="s">
        <v>19107</v>
      </c>
      <c r="I389" s="1" t="s">
        <v>10199</v>
      </c>
      <c r="J389" s="1"/>
      <c r="K389" s="1" t="s">
        <v>19791</v>
      </c>
      <c r="L389" s="1" t="s">
        <v>387</v>
      </c>
      <c r="M389" s="1" t="s">
        <v>11828</v>
      </c>
      <c r="N389" s="1" t="s">
        <v>13112</v>
      </c>
      <c r="O389" s="1" t="s">
        <v>387</v>
      </c>
      <c r="P389" s="1" t="s">
        <v>19795</v>
      </c>
      <c r="Q389" s="1" t="s">
        <v>19795</v>
      </c>
      <c r="R389" s="1" t="s">
        <v>13911</v>
      </c>
      <c r="S389" s="1" t="s">
        <v>387</v>
      </c>
      <c r="T389" s="1"/>
      <c r="U389" s="1"/>
      <c r="V389" s="1" t="s">
        <v>13919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5428</v>
      </c>
      <c r="G390" s="1" t="s">
        <v>7025</v>
      </c>
      <c r="H390" s="1" t="s">
        <v>8612</v>
      </c>
      <c r="I390" s="1" t="s">
        <v>10200</v>
      </c>
      <c r="J390" s="1"/>
      <c r="K390" s="1" t="s">
        <v>19791</v>
      </c>
      <c r="L390" s="1" t="s">
        <v>388</v>
      </c>
      <c r="M390" s="1" t="s">
        <v>11829</v>
      </c>
      <c r="N390" s="1" t="s">
        <v>13112</v>
      </c>
      <c r="O390" s="1" t="s">
        <v>388</v>
      </c>
      <c r="P390" s="1" t="s">
        <v>19795</v>
      </c>
      <c r="Q390" s="1" t="s">
        <v>19795</v>
      </c>
      <c r="R390" s="1" t="s">
        <v>13911</v>
      </c>
      <c r="S390" s="1" t="s">
        <v>388</v>
      </c>
      <c r="T390" s="1"/>
      <c r="U390" s="1"/>
      <c r="V390" s="1" t="s">
        <v>13919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5429</v>
      </c>
      <c r="G391" s="1" t="s">
        <v>7026</v>
      </c>
      <c r="H391" s="1" t="s">
        <v>8613</v>
      </c>
      <c r="I391" s="1" t="s">
        <v>10201</v>
      </c>
      <c r="J391" s="1"/>
      <c r="K391" s="1" t="s">
        <v>19791</v>
      </c>
      <c r="L391" s="1" t="s">
        <v>389</v>
      </c>
      <c r="M391" s="1" t="s">
        <v>11830</v>
      </c>
      <c r="N391" s="1" t="s">
        <v>13112</v>
      </c>
      <c r="O391" s="1" t="s">
        <v>389</v>
      </c>
      <c r="P391" s="1" t="s">
        <v>19795</v>
      </c>
      <c r="Q391" s="1" t="s">
        <v>19795</v>
      </c>
      <c r="R391" s="1" t="s">
        <v>13911</v>
      </c>
      <c r="S391" s="1" t="s">
        <v>389</v>
      </c>
      <c r="T391" s="1"/>
      <c r="U391" s="1"/>
      <c r="V391" s="1" t="s">
        <v>13919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16120</v>
      </c>
      <c r="F392" s="1" t="s">
        <v>17137</v>
      </c>
      <c r="G392" s="1" t="s">
        <v>18133</v>
      </c>
      <c r="H392" s="1" t="s">
        <v>19108</v>
      </c>
      <c r="I392" s="1" t="s">
        <v>10202</v>
      </c>
      <c r="J392" s="1"/>
      <c r="K392" s="1" t="s">
        <v>19791</v>
      </c>
      <c r="L392" s="1" t="s">
        <v>390</v>
      </c>
      <c r="M392" s="1" t="s">
        <v>11831</v>
      </c>
      <c r="N392" s="1" t="s">
        <v>13112</v>
      </c>
      <c r="O392" s="1" t="s">
        <v>390</v>
      </c>
      <c r="P392" s="1" t="s">
        <v>19795</v>
      </c>
      <c r="Q392" s="1" t="s">
        <v>19795</v>
      </c>
      <c r="R392" s="1" t="s">
        <v>13911</v>
      </c>
      <c r="S392" s="1" t="s">
        <v>390</v>
      </c>
      <c r="T392" s="1"/>
      <c r="U392" s="1"/>
      <c r="V392" s="1" t="s">
        <v>13919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16121</v>
      </c>
      <c r="F393" s="1" t="s">
        <v>17138</v>
      </c>
      <c r="G393" s="1" t="s">
        <v>18134</v>
      </c>
      <c r="H393" s="1" t="s">
        <v>19109</v>
      </c>
      <c r="I393" s="1" t="s">
        <v>10203</v>
      </c>
      <c r="J393" s="1"/>
      <c r="K393" s="1" t="s">
        <v>19791</v>
      </c>
      <c r="L393" s="1" t="s">
        <v>391</v>
      </c>
      <c r="M393" s="1" t="s">
        <v>11832</v>
      </c>
      <c r="N393" s="1" t="s">
        <v>13112</v>
      </c>
      <c r="O393" s="1" t="s">
        <v>391</v>
      </c>
      <c r="P393" s="1" t="s">
        <v>19795</v>
      </c>
      <c r="Q393" s="1" t="s">
        <v>19795</v>
      </c>
      <c r="R393" s="1" t="s">
        <v>13911</v>
      </c>
      <c r="S393" s="1" t="s">
        <v>391</v>
      </c>
      <c r="T393" s="1"/>
      <c r="U393" s="1"/>
      <c r="V393" s="1" t="s">
        <v>13919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16122</v>
      </c>
      <c r="F394" s="1" t="s">
        <v>17139</v>
      </c>
      <c r="G394" s="1" t="s">
        <v>18135</v>
      </c>
      <c r="H394" s="1" t="s">
        <v>19110</v>
      </c>
      <c r="I394" s="1" t="s">
        <v>10204</v>
      </c>
      <c r="J394" s="1"/>
      <c r="K394" s="1" t="s">
        <v>19791</v>
      </c>
      <c r="L394" s="1" t="s">
        <v>392</v>
      </c>
      <c r="M394" s="1" t="s">
        <v>11833</v>
      </c>
      <c r="N394" s="1" t="s">
        <v>13112</v>
      </c>
      <c r="O394" s="1" t="s">
        <v>392</v>
      </c>
      <c r="P394" s="1" t="s">
        <v>19795</v>
      </c>
      <c r="Q394" s="1" t="s">
        <v>19795</v>
      </c>
      <c r="R394" s="1" t="s">
        <v>13911</v>
      </c>
      <c r="S394" s="1" t="s">
        <v>392</v>
      </c>
      <c r="T394" s="1"/>
      <c r="U394" s="1"/>
      <c r="V394" s="1" t="s">
        <v>13919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16123</v>
      </c>
      <c r="F395" s="1" t="s">
        <v>17140</v>
      </c>
      <c r="G395" s="1" t="s">
        <v>18136</v>
      </c>
      <c r="H395" s="1" t="s">
        <v>19111</v>
      </c>
      <c r="I395" s="1" t="s">
        <v>10205</v>
      </c>
      <c r="J395" s="1"/>
      <c r="K395" s="1" t="s">
        <v>19791</v>
      </c>
      <c r="L395" s="1" t="s">
        <v>393</v>
      </c>
      <c r="M395" s="1" t="s">
        <v>11834</v>
      </c>
      <c r="N395" s="1" t="s">
        <v>13112</v>
      </c>
      <c r="O395" s="1" t="s">
        <v>393</v>
      </c>
      <c r="P395" s="1" t="s">
        <v>19795</v>
      </c>
      <c r="Q395" s="1" t="s">
        <v>19795</v>
      </c>
      <c r="R395" s="1" t="s">
        <v>13911</v>
      </c>
      <c r="S395" s="1" t="s">
        <v>393</v>
      </c>
      <c r="T395" s="1"/>
      <c r="U395" s="1"/>
      <c r="V395" s="1" t="s">
        <v>13919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5434</v>
      </c>
      <c r="G396" s="1" t="s">
        <v>7031</v>
      </c>
      <c r="H396" s="1" t="s">
        <v>8618</v>
      </c>
      <c r="I396" s="1" t="s">
        <v>10206</v>
      </c>
      <c r="J396" s="1"/>
      <c r="K396" s="1" t="s">
        <v>19791</v>
      </c>
      <c r="L396" s="1" t="s">
        <v>394</v>
      </c>
      <c r="M396" s="1" t="s">
        <v>11835</v>
      </c>
      <c r="N396" s="1" t="s">
        <v>13112</v>
      </c>
      <c r="O396" s="1" t="s">
        <v>394</v>
      </c>
      <c r="P396" s="1" t="s">
        <v>19795</v>
      </c>
      <c r="Q396" s="1" t="s">
        <v>19795</v>
      </c>
      <c r="R396" s="1" t="s">
        <v>13911</v>
      </c>
      <c r="S396" s="1" t="s">
        <v>394</v>
      </c>
      <c r="T396" s="1"/>
      <c r="U396" s="1"/>
      <c r="V396" s="1" t="s">
        <v>13919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5435</v>
      </c>
      <c r="G397" s="1" t="s">
        <v>7032</v>
      </c>
      <c r="H397" s="1" t="s">
        <v>8619</v>
      </c>
      <c r="I397" s="1" t="s">
        <v>10207</v>
      </c>
      <c r="J397" s="1"/>
      <c r="K397" s="1" t="s">
        <v>19791</v>
      </c>
      <c r="L397" s="1" t="s">
        <v>395</v>
      </c>
      <c r="M397" s="1" t="s">
        <v>11836</v>
      </c>
      <c r="N397" s="1" t="s">
        <v>13112</v>
      </c>
      <c r="O397" s="1" t="s">
        <v>395</v>
      </c>
      <c r="P397" s="1" t="s">
        <v>19795</v>
      </c>
      <c r="Q397" s="1" t="s">
        <v>19795</v>
      </c>
      <c r="R397" s="1" t="s">
        <v>13911</v>
      </c>
      <c r="S397" s="1" t="s">
        <v>395</v>
      </c>
      <c r="T397" s="1"/>
      <c r="U397" s="1"/>
      <c r="V397" s="1" t="s">
        <v>13919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5436</v>
      </c>
      <c r="G398" s="1" t="s">
        <v>7033</v>
      </c>
      <c r="H398" s="1" t="s">
        <v>8620</v>
      </c>
      <c r="I398" s="1" t="s">
        <v>10208</v>
      </c>
      <c r="J398" s="1"/>
      <c r="K398" s="1" t="s">
        <v>19791</v>
      </c>
      <c r="L398" s="1" t="s">
        <v>396</v>
      </c>
      <c r="M398" s="1" t="s">
        <v>11837</v>
      </c>
      <c r="N398" s="1" t="s">
        <v>13112</v>
      </c>
      <c r="O398" s="1" t="s">
        <v>396</v>
      </c>
      <c r="P398" s="1" t="s">
        <v>19795</v>
      </c>
      <c r="Q398" s="1" t="s">
        <v>19795</v>
      </c>
      <c r="R398" s="1" t="s">
        <v>13911</v>
      </c>
      <c r="S398" s="1" t="s">
        <v>396</v>
      </c>
      <c r="T398" s="1"/>
      <c r="U398" s="1"/>
      <c r="V398" s="1" t="s">
        <v>13919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16124</v>
      </c>
      <c r="F399" s="1" t="s">
        <v>17141</v>
      </c>
      <c r="G399" s="1" t="s">
        <v>18137</v>
      </c>
      <c r="H399" s="1" t="s">
        <v>19112</v>
      </c>
      <c r="I399" s="1" t="s">
        <v>10209</v>
      </c>
      <c r="J399" s="1"/>
      <c r="K399" s="1" t="s">
        <v>19791</v>
      </c>
      <c r="L399" s="1" t="s">
        <v>397</v>
      </c>
      <c r="M399" s="1" t="s">
        <v>11838</v>
      </c>
      <c r="N399" s="1" t="s">
        <v>13112</v>
      </c>
      <c r="O399" s="1" t="s">
        <v>397</v>
      </c>
      <c r="P399" s="1" t="s">
        <v>19795</v>
      </c>
      <c r="Q399" s="1" t="s">
        <v>19795</v>
      </c>
      <c r="R399" s="1" t="s">
        <v>13911</v>
      </c>
      <c r="S399" s="1" t="s">
        <v>397</v>
      </c>
      <c r="T399" s="1"/>
      <c r="U399" s="1"/>
      <c r="V399" s="1" t="s">
        <v>13919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16125</v>
      </c>
      <c r="F400" s="1" t="s">
        <v>17142</v>
      </c>
      <c r="G400" s="1" t="s">
        <v>18138</v>
      </c>
      <c r="H400" s="1" t="s">
        <v>19113</v>
      </c>
      <c r="I400" s="1" t="s">
        <v>10210</v>
      </c>
      <c r="J400" s="1"/>
      <c r="K400" s="1" t="s">
        <v>19791</v>
      </c>
      <c r="L400" s="1" t="s">
        <v>398</v>
      </c>
      <c r="M400" s="1" t="s">
        <v>11839</v>
      </c>
      <c r="N400" s="1" t="s">
        <v>13112</v>
      </c>
      <c r="O400" s="1" t="s">
        <v>398</v>
      </c>
      <c r="P400" s="1" t="s">
        <v>19795</v>
      </c>
      <c r="Q400" s="1" t="s">
        <v>19795</v>
      </c>
      <c r="R400" s="1" t="s">
        <v>13911</v>
      </c>
      <c r="S400" s="1" t="s">
        <v>398</v>
      </c>
      <c r="T400" s="1"/>
      <c r="U400" s="1"/>
      <c r="V400" s="1" t="s">
        <v>13919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16126</v>
      </c>
      <c r="F401" s="1" t="s">
        <v>17143</v>
      </c>
      <c r="G401" s="1" t="s">
        <v>18139</v>
      </c>
      <c r="H401" s="1" t="s">
        <v>19114</v>
      </c>
      <c r="I401" s="1" t="s">
        <v>10211</v>
      </c>
      <c r="J401" s="1"/>
      <c r="K401" s="1" t="s">
        <v>19791</v>
      </c>
      <c r="L401" s="1" t="s">
        <v>399</v>
      </c>
      <c r="M401" s="1" t="s">
        <v>11840</v>
      </c>
      <c r="N401" s="1" t="s">
        <v>13112</v>
      </c>
      <c r="O401" s="1" t="s">
        <v>399</v>
      </c>
      <c r="P401" s="1" t="s">
        <v>19795</v>
      </c>
      <c r="Q401" s="1" t="s">
        <v>19795</v>
      </c>
      <c r="R401" s="1" t="s">
        <v>13911</v>
      </c>
      <c r="S401" s="1" t="s">
        <v>399</v>
      </c>
      <c r="T401" s="1"/>
      <c r="U401" s="1"/>
      <c r="V401" s="1" t="s">
        <v>13919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16127</v>
      </c>
      <c r="F402" s="1" t="s">
        <v>17144</v>
      </c>
      <c r="G402" s="1" t="s">
        <v>18140</v>
      </c>
      <c r="H402" s="1" t="s">
        <v>19115</v>
      </c>
      <c r="I402" s="1" t="s">
        <v>10212</v>
      </c>
      <c r="J402" s="1"/>
      <c r="K402" s="1" t="s">
        <v>19791</v>
      </c>
      <c r="L402" s="1" t="s">
        <v>400</v>
      </c>
      <c r="M402" s="1" t="s">
        <v>11841</v>
      </c>
      <c r="N402" s="1" t="s">
        <v>13112</v>
      </c>
      <c r="O402" s="1" t="s">
        <v>400</v>
      </c>
      <c r="P402" s="1" t="s">
        <v>19795</v>
      </c>
      <c r="Q402" s="1" t="s">
        <v>19795</v>
      </c>
      <c r="R402" s="1" t="s">
        <v>13911</v>
      </c>
      <c r="S402" s="1" t="s">
        <v>400</v>
      </c>
      <c r="T402" s="1"/>
      <c r="U402" s="1"/>
      <c r="V402" s="1" t="s">
        <v>13919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16128</v>
      </c>
      <c r="F403" s="1" t="s">
        <v>17145</v>
      </c>
      <c r="G403" s="1" t="s">
        <v>18141</v>
      </c>
      <c r="H403" s="1" t="s">
        <v>19116</v>
      </c>
      <c r="I403" s="1" t="s">
        <v>10213</v>
      </c>
      <c r="J403" s="1"/>
      <c r="K403" s="1" t="s">
        <v>19791</v>
      </c>
      <c r="L403" s="1" t="s">
        <v>401</v>
      </c>
      <c r="M403" s="1" t="s">
        <v>11842</v>
      </c>
      <c r="N403" s="1" t="s">
        <v>13112</v>
      </c>
      <c r="O403" s="1" t="s">
        <v>401</v>
      </c>
      <c r="P403" s="1" t="s">
        <v>19795</v>
      </c>
      <c r="Q403" s="1" t="s">
        <v>19795</v>
      </c>
      <c r="R403" s="1" t="s">
        <v>13911</v>
      </c>
      <c r="S403" s="1" t="s">
        <v>401</v>
      </c>
      <c r="T403" s="1"/>
      <c r="U403" s="1"/>
      <c r="V403" s="1" t="s">
        <v>13919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5442</v>
      </c>
      <c r="G404" s="1" t="s">
        <v>7039</v>
      </c>
      <c r="H404" s="1" t="s">
        <v>8626</v>
      </c>
      <c r="I404" s="1" t="s">
        <v>10214</v>
      </c>
      <c r="J404" s="1"/>
      <c r="K404" s="1" t="s">
        <v>19791</v>
      </c>
      <c r="L404" s="1" t="s">
        <v>402</v>
      </c>
      <c r="M404" s="1" t="s">
        <v>11843</v>
      </c>
      <c r="N404" s="1" t="s">
        <v>13112</v>
      </c>
      <c r="O404" s="1" t="s">
        <v>402</v>
      </c>
      <c r="P404" s="1" t="s">
        <v>19795</v>
      </c>
      <c r="Q404" s="1" t="s">
        <v>19795</v>
      </c>
      <c r="R404" s="1" t="s">
        <v>13911</v>
      </c>
      <c r="S404" s="1" t="s">
        <v>402</v>
      </c>
      <c r="T404" s="1"/>
      <c r="U404" s="1"/>
      <c r="V404" s="1" t="s">
        <v>13919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16129</v>
      </c>
      <c r="F405" s="1" t="s">
        <v>17146</v>
      </c>
      <c r="G405" s="1" t="s">
        <v>18142</v>
      </c>
      <c r="H405" s="1" t="s">
        <v>19117</v>
      </c>
      <c r="I405" s="1" t="s">
        <v>10215</v>
      </c>
      <c r="J405" s="1"/>
      <c r="K405" s="1" t="s">
        <v>19791</v>
      </c>
      <c r="L405" s="1" t="s">
        <v>403</v>
      </c>
      <c r="M405" s="1" t="s">
        <v>11844</v>
      </c>
      <c r="N405" s="1" t="s">
        <v>13112</v>
      </c>
      <c r="O405" s="1" t="s">
        <v>403</v>
      </c>
      <c r="P405" s="1" t="s">
        <v>19795</v>
      </c>
      <c r="Q405" s="1" t="s">
        <v>19795</v>
      </c>
      <c r="R405" s="1" t="s">
        <v>13911</v>
      </c>
      <c r="S405" s="1" t="s">
        <v>403</v>
      </c>
      <c r="T405" s="1"/>
      <c r="U405" s="1"/>
      <c r="V405" s="1" t="s">
        <v>13919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16130</v>
      </c>
      <c r="F406" s="1" t="s">
        <v>17147</v>
      </c>
      <c r="G406" s="1" t="s">
        <v>18143</v>
      </c>
      <c r="H406" s="1" t="s">
        <v>19118</v>
      </c>
      <c r="I406" s="1" t="s">
        <v>10216</v>
      </c>
      <c r="J406" s="1"/>
      <c r="K406" s="1" t="s">
        <v>19791</v>
      </c>
      <c r="L406" s="1" t="s">
        <v>404</v>
      </c>
      <c r="M406" s="1" t="s">
        <v>11845</v>
      </c>
      <c r="N406" s="1" t="s">
        <v>13112</v>
      </c>
      <c r="O406" s="1" t="s">
        <v>404</v>
      </c>
      <c r="P406" s="1" t="s">
        <v>19795</v>
      </c>
      <c r="Q406" s="1" t="s">
        <v>19795</v>
      </c>
      <c r="R406" s="1" t="s">
        <v>13911</v>
      </c>
      <c r="S406" s="1" t="s">
        <v>404</v>
      </c>
      <c r="T406" s="1"/>
      <c r="U406" s="1"/>
      <c r="V406" s="1" t="s">
        <v>13919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16131</v>
      </c>
      <c r="F407" s="1" t="s">
        <v>17148</v>
      </c>
      <c r="G407" s="1" t="s">
        <v>18144</v>
      </c>
      <c r="H407" s="1" t="s">
        <v>19119</v>
      </c>
      <c r="I407" s="1" t="s">
        <v>10217</v>
      </c>
      <c r="J407" s="1"/>
      <c r="K407" s="1" t="s">
        <v>19791</v>
      </c>
      <c r="L407" s="1" t="s">
        <v>405</v>
      </c>
      <c r="M407" s="1" t="s">
        <v>11846</v>
      </c>
      <c r="N407" s="1" t="s">
        <v>13112</v>
      </c>
      <c r="O407" s="1" t="s">
        <v>405</v>
      </c>
      <c r="P407" s="1" t="s">
        <v>19795</v>
      </c>
      <c r="Q407" s="1" t="s">
        <v>19795</v>
      </c>
      <c r="R407" s="1" t="s">
        <v>13911</v>
      </c>
      <c r="S407" s="1" t="s">
        <v>405</v>
      </c>
      <c r="T407" s="1"/>
      <c r="U407" s="1"/>
      <c r="V407" s="1" t="s">
        <v>13919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5446</v>
      </c>
      <c r="G408" s="1" t="s">
        <v>7043</v>
      </c>
      <c r="H408" s="1" t="s">
        <v>8629</v>
      </c>
      <c r="I408" s="1" t="s">
        <v>10218</v>
      </c>
      <c r="J408" s="1"/>
      <c r="K408" s="1" t="s">
        <v>19791</v>
      </c>
      <c r="L408" s="1" t="s">
        <v>406</v>
      </c>
      <c r="M408" s="1" t="s">
        <v>11847</v>
      </c>
      <c r="N408" s="1" t="s">
        <v>13112</v>
      </c>
      <c r="O408" s="1" t="s">
        <v>406</v>
      </c>
      <c r="P408" s="1" t="s">
        <v>19795</v>
      </c>
      <c r="Q408" s="1" t="s">
        <v>19795</v>
      </c>
      <c r="R408" s="1" t="s">
        <v>13911</v>
      </c>
      <c r="S408" s="1" t="s">
        <v>406</v>
      </c>
      <c r="T408" s="1"/>
      <c r="U408" s="1"/>
      <c r="V408" s="1" t="s">
        <v>13919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5447</v>
      </c>
      <c r="G409" s="1" t="s">
        <v>7044</v>
      </c>
      <c r="H409" s="1" t="s">
        <v>8620</v>
      </c>
      <c r="I409" s="1" t="s">
        <v>10219</v>
      </c>
      <c r="J409" s="1"/>
      <c r="K409" s="1" t="s">
        <v>19791</v>
      </c>
      <c r="L409" s="1" t="s">
        <v>407</v>
      </c>
      <c r="M409" s="1" t="s">
        <v>11848</v>
      </c>
      <c r="N409" s="1" t="s">
        <v>13112</v>
      </c>
      <c r="O409" s="1" t="s">
        <v>407</v>
      </c>
      <c r="P409" s="1" t="s">
        <v>19795</v>
      </c>
      <c r="Q409" s="1" t="s">
        <v>19795</v>
      </c>
      <c r="R409" s="1" t="s">
        <v>13911</v>
      </c>
      <c r="S409" s="1" t="s">
        <v>407</v>
      </c>
      <c r="T409" s="1"/>
      <c r="U409" s="1"/>
      <c r="V409" s="1" t="s">
        <v>13919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16132</v>
      </c>
      <c r="F410" s="1" t="s">
        <v>17149</v>
      </c>
      <c r="G410" s="1" t="s">
        <v>18145</v>
      </c>
      <c r="H410" s="1" t="s">
        <v>19120</v>
      </c>
      <c r="I410" s="1" t="s">
        <v>10220</v>
      </c>
      <c r="J410" s="1"/>
      <c r="K410" s="1" t="s">
        <v>19791</v>
      </c>
      <c r="L410" s="1" t="s">
        <v>408</v>
      </c>
      <c r="M410" s="1" t="s">
        <v>11849</v>
      </c>
      <c r="N410" s="1" t="s">
        <v>13112</v>
      </c>
      <c r="O410" s="1" t="s">
        <v>408</v>
      </c>
      <c r="P410" s="1" t="s">
        <v>19795</v>
      </c>
      <c r="Q410" s="1" t="s">
        <v>19795</v>
      </c>
      <c r="R410" s="1" t="s">
        <v>13911</v>
      </c>
      <c r="S410" s="1" t="s">
        <v>408</v>
      </c>
      <c r="T410" s="1"/>
      <c r="U410" s="1"/>
      <c r="V410" s="1" t="s">
        <v>13919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16133</v>
      </c>
      <c r="F411" s="1" t="s">
        <v>17150</v>
      </c>
      <c r="G411" s="1" t="s">
        <v>18146</v>
      </c>
      <c r="H411" s="1" t="s">
        <v>19121</v>
      </c>
      <c r="I411" s="1" t="s">
        <v>10221</v>
      </c>
      <c r="J411" s="1"/>
      <c r="K411" s="1" t="s">
        <v>19791</v>
      </c>
      <c r="L411" s="1" t="s">
        <v>409</v>
      </c>
      <c r="M411" s="1" t="s">
        <v>11850</v>
      </c>
      <c r="N411" s="1" t="s">
        <v>13112</v>
      </c>
      <c r="O411" s="1" t="s">
        <v>409</v>
      </c>
      <c r="P411" s="1" t="s">
        <v>19795</v>
      </c>
      <c r="Q411" s="1" t="s">
        <v>19795</v>
      </c>
      <c r="R411" s="1" t="s">
        <v>13911</v>
      </c>
      <c r="S411" s="1" t="s">
        <v>409</v>
      </c>
      <c r="T411" s="1"/>
      <c r="U411" s="1"/>
      <c r="V411" s="1" t="s">
        <v>13919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5450</v>
      </c>
      <c r="G412" s="1" t="s">
        <v>7047</v>
      </c>
      <c r="H412" s="1" t="s">
        <v>8632</v>
      </c>
      <c r="I412" s="1" t="s">
        <v>10222</v>
      </c>
      <c r="J412" s="1"/>
      <c r="K412" s="1" t="s">
        <v>19791</v>
      </c>
      <c r="L412" s="1" t="s">
        <v>410</v>
      </c>
      <c r="M412" s="1" t="s">
        <v>11851</v>
      </c>
      <c r="N412" s="1" t="s">
        <v>13112</v>
      </c>
      <c r="O412" s="1" t="s">
        <v>410</v>
      </c>
      <c r="P412" s="1" t="s">
        <v>19795</v>
      </c>
      <c r="Q412" s="1" t="s">
        <v>19795</v>
      </c>
      <c r="R412" s="1" t="s">
        <v>13911</v>
      </c>
      <c r="S412" s="1" t="s">
        <v>410</v>
      </c>
      <c r="T412" s="1"/>
      <c r="U412" s="1"/>
      <c r="V412" s="1" t="s">
        <v>13919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16134</v>
      </c>
      <c r="F413" s="1" t="s">
        <v>17151</v>
      </c>
      <c r="G413" s="1" t="s">
        <v>18147</v>
      </c>
      <c r="H413" s="1" t="s">
        <v>19122</v>
      </c>
      <c r="I413" s="1" t="s">
        <v>10223</v>
      </c>
      <c r="J413" s="1"/>
      <c r="K413" s="1" t="s">
        <v>19791</v>
      </c>
      <c r="L413" s="1" t="s">
        <v>411</v>
      </c>
      <c r="M413" s="1" t="s">
        <v>11852</v>
      </c>
      <c r="N413" s="1" t="s">
        <v>13112</v>
      </c>
      <c r="O413" s="1" t="s">
        <v>411</v>
      </c>
      <c r="P413" s="1" t="s">
        <v>19795</v>
      </c>
      <c r="Q413" s="1" t="s">
        <v>19795</v>
      </c>
      <c r="R413" s="1" t="s">
        <v>13911</v>
      </c>
      <c r="S413" s="1" t="s">
        <v>411</v>
      </c>
      <c r="T413" s="1"/>
      <c r="U413" s="1"/>
      <c r="V413" s="1" t="s">
        <v>13919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16135</v>
      </c>
      <c r="F414" s="1" t="s">
        <v>17152</v>
      </c>
      <c r="G414" s="1" t="s">
        <v>18148</v>
      </c>
      <c r="H414" s="1" t="s">
        <v>19123</v>
      </c>
      <c r="I414" s="1" t="s">
        <v>10224</v>
      </c>
      <c r="J414" s="1"/>
      <c r="K414" s="1" t="s">
        <v>19791</v>
      </c>
      <c r="L414" s="1" t="s">
        <v>412</v>
      </c>
      <c r="M414" s="1" t="s">
        <v>11853</v>
      </c>
      <c r="N414" s="1" t="s">
        <v>13112</v>
      </c>
      <c r="O414" s="1" t="s">
        <v>412</v>
      </c>
      <c r="P414" s="1" t="s">
        <v>19795</v>
      </c>
      <c r="Q414" s="1" t="s">
        <v>19795</v>
      </c>
      <c r="R414" s="1" t="s">
        <v>13911</v>
      </c>
      <c r="S414" s="1" t="s">
        <v>412</v>
      </c>
      <c r="T414" s="1"/>
      <c r="U414" s="1"/>
      <c r="V414" s="1" t="s">
        <v>13919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16136</v>
      </c>
      <c r="F415" s="1" t="s">
        <v>17153</v>
      </c>
      <c r="G415" s="1" t="s">
        <v>18149</v>
      </c>
      <c r="H415" s="1" t="s">
        <v>19124</v>
      </c>
      <c r="I415" s="1" t="s">
        <v>10225</v>
      </c>
      <c r="J415" s="1"/>
      <c r="K415" s="1" t="s">
        <v>19791</v>
      </c>
      <c r="L415" s="1" t="s">
        <v>413</v>
      </c>
      <c r="M415" s="1" t="s">
        <v>11854</v>
      </c>
      <c r="N415" s="1" t="s">
        <v>13112</v>
      </c>
      <c r="O415" s="1" t="s">
        <v>413</v>
      </c>
      <c r="P415" s="1" t="s">
        <v>19795</v>
      </c>
      <c r="Q415" s="1" t="s">
        <v>19795</v>
      </c>
      <c r="R415" s="1" t="s">
        <v>13911</v>
      </c>
      <c r="S415" s="1" t="s">
        <v>413</v>
      </c>
      <c r="T415" s="1"/>
      <c r="U415" s="1"/>
      <c r="V415" s="1" t="s">
        <v>13919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16137</v>
      </c>
      <c r="F416" s="1" t="s">
        <v>17154</v>
      </c>
      <c r="G416" s="1" t="s">
        <v>18150</v>
      </c>
      <c r="H416" s="1" t="s">
        <v>19125</v>
      </c>
      <c r="I416" s="1" t="s">
        <v>10226</v>
      </c>
      <c r="J416" s="1"/>
      <c r="K416" s="1" t="s">
        <v>19791</v>
      </c>
      <c r="L416" s="1" t="s">
        <v>414</v>
      </c>
      <c r="M416" s="1" t="s">
        <v>11855</v>
      </c>
      <c r="N416" s="1" t="s">
        <v>13112</v>
      </c>
      <c r="O416" s="1" t="s">
        <v>414</v>
      </c>
      <c r="P416" s="1" t="s">
        <v>19795</v>
      </c>
      <c r="Q416" s="1" t="s">
        <v>19795</v>
      </c>
      <c r="R416" s="1" t="s">
        <v>13911</v>
      </c>
      <c r="S416" s="1" t="s">
        <v>414</v>
      </c>
      <c r="T416" s="1"/>
      <c r="U416" s="1"/>
      <c r="V416" s="1" t="s">
        <v>13919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16138</v>
      </c>
      <c r="F417" s="1" t="s">
        <v>17155</v>
      </c>
      <c r="G417" s="1" t="s">
        <v>18151</v>
      </c>
      <c r="H417" s="1" t="s">
        <v>19125</v>
      </c>
      <c r="I417" s="1" t="s">
        <v>10227</v>
      </c>
      <c r="J417" s="1"/>
      <c r="K417" s="1" t="s">
        <v>19791</v>
      </c>
      <c r="L417" s="1" t="s">
        <v>415</v>
      </c>
      <c r="M417" s="1" t="s">
        <v>11856</v>
      </c>
      <c r="N417" s="1" t="s">
        <v>13112</v>
      </c>
      <c r="O417" s="1" t="s">
        <v>415</v>
      </c>
      <c r="P417" s="1" t="s">
        <v>19795</v>
      </c>
      <c r="Q417" s="1" t="s">
        <v>19795</v>
      </c>
      <c r="R417" s="1" t="s">
        <v>13911</v>
      </c>
      <c r="S417" s="1" t="s">
        <v>415</v>
      </c>
      <c r="T417" s="1"/>
      <c r="U417" s="1"/>
      <c r="V417" s="1" t="s">
        <v>13919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16139</v>
      </c>
      <c r="F418" s="1" t="s">
        <v>17156</v>
      </c>
      <c r="G418" s="1" t="s">
        <v>18152</v>
      </c>
      <c r="H418" s="1" t="s">
        <v>19126</v>
      </c>
      <c r="I418" s="1" t="s">
        <v>10228</v>
      </c>
      <c r="J418" s="1"/>
      <c r="K418" s="1" t="s">
        <v>19791</v>
      </c>
      <c r="L418" s="1" t="s">
        <v>416</v>
      </c>
      <c r="M418" s="1" t="s">
        <v>11857</v>
      </c>
      <c r="N418" s="1" t="s">
        <v>13112</v>
      </c>
      <c r="O418" s="1" t="s">
        <v>416</v>
      </c>
      <c r="P418" s="1" t="s">
        <v>19795</v>
      </c>
      <c r="Q418" s="1" t="s">
        <v>19795</v>
      </c>
      <c r="R418" s="1" t="s">
        <v>13911</v>
      </c>
      <c r="S418" s="1" t="s">
        <v>416</v>
      </c>
      <c r="T418" s="1"/>
      <c r="U418" s="1"/>
      <c r="V418" s="1" t="s">
        <v>13919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16140</v>
      </c>
      <c r="F419" s="1" t="s">
        <v>17157</v>
      </c>
      <c r="G419" s="1" t="s">
        <v>18153</v>
      </c>
      <c r="H419" s="1" t="s">
        <v>19127</v>
      </c>
      <c r="I419" s="1" t="s">
        <v>10229</v>
      </c>
      <c r="J419" s="1"/>
      <c r="K419" s="1" t="s">
        <v>19791</v>
      </c>
      <c r="L419" s="1" t="s">
        <v>417</v>
      </c>
      <c r="M419" s="1" t="s">
        <v>11858</v>
      </c>
      <c r="N419" s="1" t="s">
        <v>13112</v>
      </c>
      <c r="O419" s="1" t="s">
        <v>417</v>
      </c>
      <c r="P419" s="1" t="s">
        <v>19795</v>
      </c>
      <c r="Q419" s="1" t="s">
        <v>19795</v>
      </c>
      <c r="R419" s="1" t="s">
        <v>13911</v>
      </c>
      <c r="S419" s="1" t="s">
        <v>417</v>
      </c>
      <c r="T419" s="1"/>
      <c r="U419" s="1"/>
      <c r="V419" s="1" t="s">
        <v>13919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5458</v>
      </c>
      <c r="G420" s="1" t="s">
        <v>7055</v>
      </c>
      <c r="H420" s="1" t="s">
        <v>8639</v>
      </c>
      <c r="I420" s="1" t="s">
        <v>10230</v>
      </c>
      <c r="J420" s="1"/>
      <c r="K420" s="1" t="s">
        <v>19791</v>
      </c>
      <c r="L420" s="1" t="s">
        <v>418</v>
      </c>
      <c r="M420" s="1" t="s">
        <v>11859</v>
      </c>
      <c r="N420" s="1" t="s">
        <v>13112</v>
      </c>
      <c r="O420" s="1" t="s">
        <v>418</v>
      </c>
      <c r="P420" s="1" t="s">
        <v>19795</v>
      </c>
      <c r="Q420" s="1" t="s">
        <v>19795</v>
      </c>
      <c r="R420" s="1" t="s">
        <v>13911</v>
      </c>
      <c r="S420" s="1" t="s">
        <v>418</v>
      </c>
      <c r="T420" s="1"/>
      <c r="U420" s="1"/>
      <c r="V420" s="1" t="s">
        <v>13919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16141</v>
      </c>
      <c r="F421" s="1" t="s">
        <v>17158</v>
      </c>
      <c r="G421" s="1" t="s">
        <v>16141</v>
      </c>
      <c r="H421" s="1" t="s">
        <v>19128</v>
      </c>
      <c r="I421" s="1" t="s">
        <v>9881</v>
      </c>
      <c r="J421" s="1"/>
      <c r="K421" s="1" t="s">
        <v>19791</v>
      </c>
      <c r="L421" s="1" t="s">
        <v>419</v>
      </c>
      <c r="M421" s="1" t="s">
        <v>11860</v>
      </c>
      <c r="N421" s="1" t="s">
        <v>13112</v>
      </c>
      <c r="O421" s="1" t="s">
        <v>419</v>
      </c>
      <c r="P421" s="1" t="s">
        <v>19795</v>
      </c>
      <c r="Q421" s="1" t="s">
        <v>19795</v>
      </c>
      <c r="R421" s="1" t="s">
        <v>13911</v>
      </c>
      <c r="S421" s="1" t="s">
        <v>419</v>
      </c>
      <c r="T421" s="1"/>
      <c r="U421" s="1"/>
      <c r="V421" s="1" t="s">
        <v>13919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16142</v>
      </c>
      <c r="F422" s="1" t="s">
        <v>17159</v>
      </c>
      <c r="G422" s="1" t="s">
        <v>18154</v>
      </c>
      <c r="H422" s="1" t="s">
        <v>19129</v>
      </c>
      <c r="I422" s="1" t="s">
        <v>10231</v>
      </c>
      <c r="J422" s="1"/>
      <c r="K422" s="1" t="s">
        <v>19791</v>
      </c>
      <c r="L422" s="1" t="s">
        <v>420</v>
      </c>
      <c r="M422" s="1" t="s">
        <v>11861</v>
      </c>
      <c r="N422" s="1" t="s">
        <v>13112</v>
      </c>
      <c r="O422" s="1" t="s">
        <v>420</v>
      </c>
      <c r="P422" s="1" t="s">
        <v>19795</v>
      </c>
      <c r="Q422" s="1" t="s">
        <v>19795</v>
      </c>
      <c r="R422" s="1" t="s">
        <v>13911</v>
      </c>
      <c r="S422" s="1" t="s">
        <v>420</v>
      </c>
      <c r="T422" s="1"/>
      <c r="U422" s="1"/>
      <c r="V422" s="1" t="s">
        <v>13919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5461</v>
      </c>
      <c r="G423" s="1" t="s">
        <v>7057</v>
      </c>
      <c r="H423" s="1" t="s">
        <v>8642</v>
      </c>
      <c r="I423" s="1" t="s">
        <v>10232</v>
      </c>
      <c r="J423" s="1"/>
      <c r="K423" s="1" t="s">
        <v>19791</v>
      </c>
      <c r="L423" s="1" t="s">
        <v>421</v>
      </c>
      <c r="M423" s="1" t="s">
        <v>11862</v>
      </c>
      <c r="N423" s="1" t="s">
        <v>13112</v>
      </c>
      <c r="O423" s="1" t="s">
        <v>421</v>
      </c>
      <c r="P423" s="1" t="s">
        <v>19795</v>
      </c>
      <c r="Q423" s="1" t="s">
        <v>19795</v>
      </c>
      <c r="R423" s="1" t="s">
        <v>13911</v>
      </c>
      <c r="S423" s="1" t="s">
        <v>421</v>
      </c>
      <c r="T423" s="1"/>
      <c r="U423" s="1"/>
      <c r="V423" s="1" t="s">
        <v>13919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16143</v>
      </c>
      <c r="F424" s="1" t="s">
        <v>17160</v>
      </c>
      <c r="G424" s="1" t="s">
        <v>18155</v>
      </c>
      <c r="H424" s="1" t="s">
        <v>19130</v>
      </c>
      <c r="I424" s="1" t="s">
        <v>10233</v>
      </c>
      <c r="J424" s="1"/>
      <c r="K424" s="1" t="s">
        <v>19791</v>
      </c>
      <c r="L424" s="1" t="s">
        <v>422</v>
      </c>
      <c r="M424" s="1" t="s">
        <v>11863</v>
      </c>
      <c r="N424" s="1" t="s">
        <v>13112</v>
      </c>
      <c r="O424" s="1" t="s">
        <v>422</v>
      </c>
      <c r="P424" s="1" t="s">
        <v>19795</v>
      </c>
      <c r="Q424" s="1" t="s">
        <v>19795</v>
      </c>
      <c r="R424" s="1" t="s">
        <v>13911</v>
      </c>
      <c r="S424" s="1" t="s">
        <v>422</v>
      </c>
      <c r="T424" s="1"/>
      <c r="U424" s="1"/>
      <c r="V424" s="1" t="s">
        <v>13919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5463</v>
      </c>
      <c r="G425" s="1" t="s">
        <v>7059</v>
      </c>
      <c r="H425" s="1" t="s">
        <v>8644</v>
      </c>
      <c r="I425" s="1" t="s">
        <v>10234</v>
      </c>
      <c r="J425" s="1"/>
      <c r="K425" s="1" t="s">
        <v>19791</v>
      </c>
      <c r="L425" s="1" t="s">
        <v>423</v>
      </c>
      <c r="M425" s="1" t="s">
        <v>11864</v>
      </c>
      <c r="N425" s="1" t="s">
        <v>13112</v>
      </c>
      <c r="O425" s="1" t="s">
        <v>423</v>
      </c>
      <c r="P425" s="1" t="s">
        <v>19795</v>
      </c>
      <c r="Q425" s="1" t="s">
        <v>19795</v>
      </c>
      <c r="R425" s="1" t="s">
        <v>13911</v>
      </c>
      <c r="S425" s="1" t="s">
        <v>423</v>
      </c>
      <c r="T425" s="1"/>
      <c r="U425" s="1"/>
      <c r="V425" s="1" t="s">
        <v>13919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5464</v>
      </c>
      <c r="G426" s="1" t="s">
        <v>7060</v>
      </c>
      <c r="H426" s="1" t="s">
        <v>8645</v>
      </c>
      <c r="I426" s="1" t="s">
        <v>10235</v>
      </c>
      <c r="J426" s="1"/>
      <c r="K426" s="1" t="s">
        <v>19791</v>
      </c>
      <c r="L426" s="1" t="s">
        <v>424</v>
      </c>
      <c r="M426" s="1" t="s">
        <v>11865</v>
      </c>
      <c r="N426" s="1" t="s">
        <v>13112</v>
      </c>
      <c r="O426" s="1" t="s">
        <v>424</v>
      </c>
      <c r="P426" s="1" t="s">
        <v>19795</v>
      </c>
      <c r="Q426" s="1" t="s">
        <v>19795</v>
      </c>
      <c r="R426" s="1" t="s">
        <v>13911</v>
      </c>
      <c r="S426" s="1" t="s">
        <v>424</v>
      </c>
      <c r="T426" s="1"/>
      <c r="U426" s="1"/>
      <c r="V426" s="1" t="s">
        <v>13919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16144</v>
      </c>
      <c r="F427" s="1" t="s">
        <v>17161</v>
      </c>
      <c r="G427" s="1" t="s">
        <v>18156</v>
      </c>
      <c r="H427" s="1" t="s">
        <v>19131</v>
      </c>
      <c r="I427" s="1" t="s">
        <v>10236</v>
      </c>
      <c r="J427" s="1"/>
      <c r="K427" s="1" t="s">
        <v>19791</v>
      </c>
      <c r="L427" s="1" t="s">
        <v>425</v>
      </c>
      <c r="M427" s="1" t="s">
        <v>11866</v>
      </c>
      <c r="N427" s="1" t="s">
        <v>13112</v>
      </c>
      <c r="O427" s="1" t="s">
        <v>425</v>
      </c>
      <c r="P427" s="1" t="s">
        <v>19795</v>
      </c>
      <c r="Q427" s="1" t="s">
        <v>19795</v>
      </c>
      <c r="R427" s="1" t="s">
        <v>13911</v>
      </c>
      <c r="S427" s="1" t="s">
        <v>425</v>
      </c>
      <c r="T427" s="1"/>
      <c r="U427" s="1"/>
      <c r="V427" s="1" t="s">
        <v>13919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5466</v>
      </c>
      <c r="G428" s="1" t="s">
        <v>7062</v>
      </c>
      <c r="H428" s="1" t="s">
        <v>8642</v>
      </c>
      <c r="I428" s="1" t="s">
        <v>10237</v>
      </c>
      <c r="J428" s="1"/>
      <c r="K428" s="1" t="s">
        <v>19791</v>
      </c>
      <c r="L428" s="1" t="s">
        <v>426</v>
      </c>
      <c r="M428" s="1" t="s">
        <v>11867</v>
      </c>
      <c r="N428" s="1" t="s">
        <v>13112</v>
      </c>
      <c r="O428" s="1" t="s">
        <v>426</v>
      </c>
      <c r="P428" s="1" t="s">
        <v>19795</v>
      </c>
      <c r="Q428" s="1" t="s">
        <v>19795</v>
      </c>
      <c r="R428" s="1" t="s">
        <v>13911</v>
      </c>
      <c r="S428" s="1" t="s">
        <v>426</v>
      </c>
      <c r="T428" s="1"/>
      <c r="U428" s="1"/>
      <c r="V428" s="1" t="s">
        <v>13919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16145</v>
      </c>
      <c r="F429" s="1" t="s">
        <v>17162</v>
      </c>
      <c r="G429" s="1" t="s">
        <v>18157</v>
      </c>
      <c r="H429" s="1" t="s">
        <v>19132</v>
      </c>
      <c r="I429" s="1" t="s">
        <v>10238</v>
      </c>
      <c r="J429" s="1"/>
      <c r="K429" s="1" t="s">
        <v>19791</v>
      </c>
      <c r="L429" s="1" t="s">
        <v>427</v>
      </c>
      <c r="M429" s="1" t="s">
        <v>11868</v>
      </c>
      <c r="N429" s="1" t="s">
        <v>13112</v>
      </c>
      <c r="O429" s="1" t="s">
        <v>427</v>
      </c>
      <c r="P429" s="1" t="s">
        <v>19795</v>
      </c>
      <c r="Q429" s="1" t="s">
        <v>19795</v>
      </c>
      <c r="R429" s="1" t="s">
        <v>13911</v>
      </c>
      <c r="S429" s="1" t="s">
        <v>427</v>
      </c>
      <c r="T429" s="1"/>
      <c r="U429" s="1"/>
      <c r="V429" s="1" t="s">
        <v>13919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5468</v>
      </c>
      <c r="G430" s="1" t="s">
        <v>7064</v>
      </c>
      <c r="H430" s="1" t="s">
        <v>8648</v>
      </c>
      <c r="I430" s="1" t="s">
        <v>10239</v>
      </c>
      <c r="J430" s="1"/>
      <c r="K430" s="1" t="s">
        <v>19791</v>
      </c>
      <c r="L430" s="1" t="s">
        <v>428</v>
      </c>
      <c r="M430" s="1" t="s">
        <v>11869</v>
      </c>
      <c r="N430" s="1" t="s">
        <v>13112</v>
      </c>
      <c r="O430" s="1" t="s">
        <v>428</v>
      </c>
      <c r="P430" s="1" t="s">
        <v>19795</v>
      </c>
      <c r="Q430" s="1" t="s">
        <v>19795</v>
      </c>
      <c r="R430" s="1" t="s">
        <v>13911</v>
      </c>
      <c r="S430" s="1" t="s">
        <v>428</v>
      </c>
      <c r="T430" s="1"/>
      <c r="U430" s="1"/>
      <c r="V430" s="1" t="s">
        <v>13919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16146</v>
      </c>
      <c r="F431" s="1" t="s">
        <v>17163</v>
      </c>
      <c r="G431" s="1" t="s">
        <v>18158</v>
      </c>
      <c r="H431" s="1" t="s">
        <v>19133</v>
      </c>
      <c r="I431" s="1" t="s">
        <v>10240</v>
      </c>
      <c r="J431" s="1"/>
      <c r="K431" s="1" t="s">
        <v>19791</v>
      </c>
      <c r="L431" s="1" t="s">
        <v>429</v>
      </c>
      <c r="M431" s="1" t="s">
        <v>11870</v>
      </c>
      <c r="N431" s="1" t="s">
        <v>13112</v>
      </c>
      <c r="O431" s="1" t="s">
        <v>429</v>
      </c>
      <c r="P431" s="1" t="s">
        <v>19795</v>
      </c>
      <c r="Q431" s="1" t="s">
        <v>19795</v>
      </c>
      <c r="R431" s="1" t="s">
        <v>13911</v>
      </c>
      <c r="S431" s="1" t="s">
        <v>429</v>
      </c>
      <c r="T431" s="1"/>
      <c r="U431" s="1"/>
      <c r="V431" s="1" t="s">
        <v>13919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16147</v>
      </c>
      <c r="F432" s="1" t="s">
        <v>17164</v>
      </c>
      <c r="G432" s="1" t="s">
        <v>18159</v>
      </c>
      <c r="H432" s="1" t="s">
        <v>19134</v>
      </c>
      <c r="I432" s="1" t="s">
        <v>10241</v>
      </c>
      <c r="J432" s="1"/>
      <c r="K432" s="1" t="s">
        <v>19791</v>
      </c>
      <c r="L432" s="1" t="s">
        <v>430</v>
      </c>
      <c r="M432" s="1" t="s">
        <v>11871</v>
      </c>
      <c r="N432" s="1" t="s">
        <v>13112</v>
      </c>
      <c r="O432" s="1" t="s">
        <v>430</v>
      </c>
      <c r="P432" s="1" t="s">
        <v>19795</v>
      </c>
      <c r="Q432" s="1" t="s">
        <v>19795</v>
      </c>
      <c r="R432" s="1" t="s">
        <v>13911</v>
      </c>
      <c r="S432" s="1" t="s">
        <v>430</v>
      </c>
      <c r="T432" s="1"/>
      <c r="U432" s="1"/>
      <c r="V432" s="1" t="s">
        <v>13919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16148</v>
      </c>
      <c r="F433" s="1" t="s">
        <v>17165</v>
      </c>
      <c r="G433" s="1" t="s">
        <v>18160</v>
      </c>
      <c r="H433" s="1" t="s">
        <v>19135</v>
      </c>
      <c r="I433" s="1" t="s">
        <v>10242</v>
      </c>
      <c r="J433" s="1"/>
      <c r="K433" s="1" t="s">
        <v>19791</v>
      </c>
      <c r="L433" s="1" t="s">
        <v>431</v>
      </c>
      <c r="M433" s="1" t="s">
        <v>11872</v>
      </c>
      <c r="N433" s="1" t="s">
        <v>13112</v>
      </c>
      <c r="O433" s="1" t="s">
        <v>431</v>
      </c>
      <c r="P433" s="1" t="s">
        <v>19795</v>
      </c>
      <c r="Q433" s="1" t="s">
        <v>19795</v>
      </c>
      <c r="R433" s="1" t="s">
        <v>13911</v>
      </c>
      <c r="S433" s="1" t="s">
        <v>431</v>
      </c>
      <c r="T433" s="1"/>
      <c r="U433" s="1"/>
      <c r="V433" s="1" t="s">
        <v>13919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16149</v>
      </c>
      <c r="F434" s="1" t="s">
        <v>17166</v>
      </c>
      <c r="G434" s="1" t="s">
        <v>18161</v>
      </c>
      <c r="H434" s="1" t="s">
        <v>19135</v>
      </c>
      <c r="I434" s="1" t="s">
        <v>9927</v>
      </c>
      <c r="J434" s="1"/>
      <c r="K434" s="1" t="s">
        <v>19791</v>
      </c>
      <c r="L434" s="1" t="s">
        <v>432</v>
      </c>
      <c r="M434" s="1" t="s">
        <v>11873</v>
      </c>
      <c r="N434" s="1" t="s">
        <v>13112</v>
      </c>
      <c r="O434" s="1" t="s">
        <v>432</v>
      </c>
      <c r="P434" s="1" t="s">
        <v>19795</v>
      </c>
      <c r="Q434" s="1" t="s">
        <v>19795</v>
      </c>
      <c r="R434" s="1" t="s">
        <v>13911</v>
      </c>
      <c r="S434" s="1" t="s">
        <v>432</v>
      </c>
      <c r="T434" s="1"/>
      <c r="U434" s="1"/>
      <c r="V434" s="1" t="s">
        <v>13919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16150</v>
      </c>
      <c r="F435" s="1" t="s">
        <v>17167</v>
      </c>
      <c r="G435" s="1" t="s">
        <v>18162</v>
      </c>
      <c r="H435" s="1" t="s">
        <v>19136</v>
      </c>
      <c r="I435" s="1" t="s">
        <v>10243</v>
      </c>
      <c r="J435" s="1"/>
      <c r="K435" s="1" t="s">
        <v>19791</v>
      </c>
      <c r="L435" s="1" t="s">
        <v>433</v>
      </c>
      <c r="M435" s="1" t="s">
        <v>11874</v>
      </c>
      <c r="N435" s="1" t="s">
        <v>13112</v>
      </c>
      <c r="O435" s="1" t="s">
        <v>433</v>
      </c>
      <c r="P435" s="1" t="s">
        <v>19795</v>
      </c>
      <c r="Q435" s="1" t="s">
        <v>19795</v>
      </c>
      <c r="R435" s="1" t="s">
        <v>13911</v>
      </c>
      <c r="S435" s="1" t="s">
        <v>433</v>
      </c>
      <c r="T435" s="1"/>
      <c r="U435" s="1"/>
      <c r="V435" s="1" t="s">
        <v>13919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16151</v>
      </c>
      <c r="F436" s="1" t="s">
        <v>17168</v>
      </c>
      <c r="G436" s="1" t="s">
        <v>18163</v>
      </c>
      <c r="H436" s="1" t="s">
        <v>19137</v>
      </c>
      <c r="I436" s="1" t="s">
        <v>10244</v>
      </c>
      <c r="J436" s="1"/>
      <c r="K436" s="1" t="s">
        <v>19791</v>
      </c>
      <c r="L436" s="1" t="s">
        <v>434</v>
      </c>
      <c r="M436" s="1" t="s">
        <v>11875</v>
      </c>
      <c r="N436" s="1" t="s">
        <v>13112</v>
      </c>
      <c r="O436" s="1" t="s">
        <v>434</v>
      </c>
      <c r="P436" s="1" t="s">
        <v>19795</v>
      </c>
      <c r="Q436" s="1" t="s">
        <v>19795</v>
      </c>
      <c r="R436" s="1" t="s">
        <v>13911</v>
      </c>
      <c r="S436" s="1" t="s">
        <v>434</v>
      </c>
      <c r="T436" s="1"/>
      <c r="U436" s="1"/>
      <c r="V436" s="1" t="s">
        <v>13919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16152</v>
      </c>
      <c r="F437" s="1" t="s">
        <v>17169</v>
      </c>
      <c r="G437" s="1" t="s">
        <v>18164</v>
      </c>
      <c r="H437" s="1" t="s">
        <v>19138</v>
      </c>
      <c r="I437" s="1" t="s">
        <v>10245</v>
      </c>
      <c r="J437" s="1"/>
      <c r="K437" s="1" t="s">
        <v>19791</v>
      </c>
      <c r="L437" s="1" t="s">
        <v>435</v>
      </c>
      <c r="M437" s="1" t="s">
        <v>11876</v>
      </c>
      <c r="N437" s="1" t="s">
        <v>13112</v>
      </c>
      <c r="O437" s="1" t="s">
        <v>435</v>
      </c>
      <c r="P437" s="1" t="s">
        <v>19795</v>
      </c>
      <c r="Q437" s="1" t="s">
        <v>19795</v>
      </c>
      <c r="R437" s="1" t="s">
        <v>13911</v>
      </c>
      <c r="S437" s="1" t="s">
        <v>435</v>
      </c>
      <c r="T437" s="1"/>
      <c r="U437" s="1"/>
      <c r="V437" s="1" t="s">
        <v>13919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16153</v>
      </c>
      <c r="F438" s="1" t="s">
        <v>17170</v>
      </c>
      <c r="G438" s="1" t="s">
        <v>18165</v>
      </c>
      <c r="H438" s="1" t="s">
        <v>19139</v>
      </c>
      <c r="I438" s="1" t="s">
        <v>10246</v>
      </c>
      <c r="J438" s="1"/>
      <c r="K438" s="1" t="s">
        <v>19791</v>
      </c>
      <c r="L438" s="1" t="s">
        <v>436</v>
      </c>
      <c r="M438" s="1" t="s">
        <v>11877</v>
      </c>
      <c r="N438" s="1" t="s">
        <v>13112</v>
      </c>
      <c r="O438" s="1" t="s">
        <v>436</v>
      </c>
      <c r="P438" s="1" t="s">
        <v>19795</v>
      </c>
      <c r="Q438" s="1" t="s">
        <v>19795</v>
      </c>
      <c r="R438" s="1" t="s">
        <v>13911</v>
      </c>
      <c r="S438" s="1" t="s">
        <v>436</v>
      </c>
      <c r="T438" s="1"/>
      <c r="U438" s="1"/>
      <c r="V438" s="1" t="s">
        <v>13919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16154</v>
      </c>
      <c r="F439" s="1" t="s">
        <v>17171</v>
      </c>
      <c r="G439" s="1" t="s">
        <v>18166</v>
      </c>
      <c r="H439" s="1" t="s">
        <v>19140</v>
      </c>
      <c r="I439" s="1" t="s">
        <v>10247</v>
      </c>
      <c r="J439" s="1"/>
      <c r="K439" s="1" t="s">
        <v>19791</v>
      </c>
      <c r="L439" s="1" t="s">
        <v>437</v>
      </c>
      <c r="M439" s="1" t="s">
        <v>11878</v>
      </c>
      <c r="N439" s="1" t="s">
        <v>13112</v>
      </c>
      <c r="O439" s="1" t="s">
        <v>437</v>
      </c>
      <c r="P439" s="1" t="s">
        <v>19795</v>
      </c>
      <c r="Q439" s="1" t="s">
        <v>19795</v>
      </c>
      <c r="R439" s="1" t="s">
        <v>13911</v>
      </c>
      <c r="S439" s="1" t="s">
        <v>437</v>
      </c>
      <c r="T439" s="1"/>
      <c r="U439" s="1"/>
      <c r="V439" s="1" t="s">
        <v>13919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5478</v>
      </c>
      <c r="G440" s="1" t="s">
        <v>7074</v>
      </c>
      <c r="H440" s="1" t="s">
        <v>8657</v>
      </c>
      <c r="I440" s="1" t="s">
        <v>10248</v>
      </c>
      <c r="J440" s="1"/>
      <c r="K440" s="1" t="s">
        <v>19791</v>
      </c>
      <c r="L440" s="1" t="s">
        <v>438</v>
      </c>
      <c r="M440" s="1" t="s">
        <v>11879</v>
      </c>
      <c r="N440" s="1" t="s">
        <v>13112</v>
      </c>
      <c r="O440" s="1" t="s">
        <v>438</v>
      </c>
      <c r="P440" s="1" t="s">
        <v>19795</v>
      </c>
      <c r="Q440" s="1" t="s">
        <v>19795</v>
      </c>
      <c r="R440" s="1" t="s">
        <v>13911</v>
      </c>
      <c r="S440" s="1" t="s">
        <v>438</v>
      </c>
      <c r="T440" s="1"/>
      <c r="U440" s="1"/>
      <c r="V440" s="1" t="s">
        <v>13919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16155</v>
      </c>
      <c r="F441" s="1" t="s">
        <v>17172</v>
      </c>
      <c r="G441" s="1" t="s">
        <v>18167</v>
      </c>
      <c r="H441" s="1" t="s">
        <v>17172</v>
      </c>
      <c r="I441" s="1" t="s">
        <v>10249</v>
      </c>
      <c r="J441" s="1"/>
      <c r="K441" s="1" t="s">
        <v>19791</v>
      </c>
      <c r="L441" s="1" t="s">
        <v>439</v>
      </c>
      <c r="M441" s="1" t="s">
        <v>11880</v>
      </c>
      <c r="N441" s="1" t="s">
        <v>13112</v>
      </c>
      <c r="O441" s="1" t="s">
        <v>439</v>
      </c>
      <c r="P441" s="1" t="s">
        <v>19795</v>
      </c>
      <c r="Q441" s="1" t="s">
        <v>19795</v>
      </c>
      <c r="R441" s="1" t="s">
        <v>13911</v>
      </c>
      <c r="S441" s="1" t="s">
        <v>439</v>
      </c>
      <c r="T441" s="1"/>
      <c r="U441" s="1"/>
      <c r="V441" s="1" t="s">
        <v>13919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16156</v>
      </c>
      <c r="F442" s="1" t="s">
        <v>17173</v>
      </c>
      <c r="G442" s="1" t="s">
        <v>18168</v>
      </c>
      <c r="H442" s="1" t="s">
        <v>19141</v>
      </c>
      <c r="I442" s="1" t="s">
        <v>10250</v>
      </c>
      <c r="J442" s="1"/>
      <c r="K442" s="1" t="s">
        <v>19791</v>
      </c>
      <c r="L442" s="1" t="s">
        <v>440</v>
      </c>
      <c r="M442" s="1" t="s">
        <v>11881</v>
      </c>
      <c r="N442" s="1" t="s">
        <v>13112</v>
      </c>
      <c r="O442" s="1" t="s">
        <v>440</v>
      </c>
      <c r="P442" s="1" t="s">
        <v>19795</v>
      </c>
      <c r="Q442" s="1" t="s">
        <v>19795</v>
      </c>
      <c r="R442" s="1" t="s">
        <v>13911</v>
      </c>
      <c r="S442" s="1" t="s">
        <v>440</v>
      </c>
      <c r="T442" s="1"/>
      <c r="U442" s="1"/>
      <c r="V442" s="1" t="s">
        <v>13919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16157</v>
      </c>
      <c r="F443" s="1" t="s">
        <v>17174</v>
      </c>
      <c r="G443" s="1" t="s">
        <v>18169</v>
      </c>
      <c r="H443" s="1" t="s">
        <v>19142</v>
      </c>
      <c r="I443" s="1" t="s">
        <v>10251</v>
      </c>
      <c r="J443" s="1"/>
      <c r="K443" s="1" t="s">
        <v>19791</v>
      </c>
      <c r="L443" s="1" t="s">
        <v>441</v>
      </c>
      <c r="M443" s="1" t="s">
        <v>11882</v>
      </c>
      <c r="N443" s="1" t="s">
        <v>13112</v>
      </c>
      <c r="O443" s="1" t="s">
        <v>441</v>
      </c>
      <c r="P443" s="1" t="s">
        <v>19795</v>
      </c>
      <c r="Q443" s="1" t="s">
        <v>19795</v>
      </c>
      <c r="R443" s="1" t="s">
        <v>13911</v>
      </c>
      <c r="S443" s="1" t="s">
        <v>441</v>
      </c>
      <c r="T443" s="1"/>
      <c r="U443" s="1"/>
      <c r="V443" s="1" t="s">
        <v>13919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16158</v>
      </c>
      <c r="F444" s="1" t="s">
        <v>17175</v>
      </c>
      <c r="G444" s="1" t="s">
        <v>18170</v>
      </c>
      <c r="H444" s="1" t="s">
        <v>19143</v>
      </c>
      <c r="I444" s="1" t="s">
        <v>10252</v>
      </c>
      <c r="J444" s="1"/>
      <c r="K444" s="1" t="s">
        <v>19791</v>
      </c>
      <c r="L444" s="1" t="s">
        <v>442</v>
      </c>
      <c r="M444" s="1" t="s">
        <v>11883</v>
      </c>
      <c r="N444" s="1" t="s">
        <v>13112</v>
      </c>
      <c r="O444" s="1" t="s">
        <v>442</v>
      </c>
      <c r="P444" s="1" t="s">
        <v>19795</v>
      </c>
      <c r="Q444" s="1" t="s">
        <v>19795</v>
      </c>
      <c r="R444" s="1" t="s">
        <v>13911</v>
      </c>
      <c r="S444" s="1" t="s">
        <v>442</v>
      </c>
      <c r="T444" s="1"/>
      <c r="U444" s="1"/>
      <c r="V444" s="1" t="s">
        <v>13919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16159</v>
      </c>
      <c r="F445" s="1" t="s">
        <v>17176</v>
      </c>
      <c r="G445" s="1" t="s">
        <v>18171</v>
      </c>
      <c r="H445" s="1" t="s">
        <v>19144</v>
      </c>
      <c r="I445" s="1" t="s">
        <v>10253</v>
      </c>
      <c r="J445" s="1"/>
      <c r="K445" s="1" t="s">
        <v>19791</v>
      </c>
      <c r="L445" s="1" t="s">
        <v>443</v>
      </c>
      <c r="M445" s="1" t="s">
        <v>11884</v>
      </c>
      <c r="N445" s="1" t="s">
        <v>13112</v>
      </c>
      <c r="O445" s="1" t="s">
        <v>443</v>
      </c>
      <c r="P445" s="1" t="s">
        <v>19795</v>
      </c>
      <c r="Q445" s="1" t="s">
        <v>19795</v>
      </c>
      <c r="R445" s="1" t="s">
        <v>13911</v>
      </c>
      <c r="S445" s="1" t="s">
        <v>443</v>
      </c>
      <c r="T445" s="1"/>
      <c r="U445" s="1"/>
      <c r="V445" s="1" t="s">
        <v>13919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5484</v>
      </c>
      <c r="G446" s="1" t="s">
        <v>7080</v>
      </c>
      <c r="H446" s="1" t="s">
        <v>8662</v>
      </c>
      <c r="I446" s="1" t="s">
        <v>10254</v>
      </c>
      <c r="J446" s="1"/>
      <c r="K446" s="1" t="s">
        <v>19791</v>
      </c>
      <c r="L446" s="1" t="s">
        <v>444</v>
      </c>
      <c r="M446" s="1" t="s">
        <v>11885</v>
      </c>
      <c r="N446" s="1" t="s">
        <v>13112</v>
      </c>
      <c r="O446" s="1" t="s">
        <v>444</v>
      </c>
      <c r="P446" s="1" t="s">
        <v>19795</v>
      </c>
      <c r="Q446" s="1" t="s">
        <v>19795</v>
      </c>
      <c r="R446" s="1" t="s">
        <v>13911</v>
      </c>
      <c r="S446" s="1" t="s">
        <v>444</v>
      </c>
      <c r="T446" s="1"/>
      <c r="U446" s="1"/>
      <c r="V446" s="1" t="s">
        <v>13919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16160</v>
      </c>
      <c r="F447" s="1" t="s">
        <v>17177</v>
      </c>
      <c r="G447" s="1" t="s">
        <v>18172</v>
      </c>
      <c r="H447" s="1" t="s">
        <v>19145</v>
      </c>
      <c r="I447" s="1" t="s">
        <v>10255</v>
      </c>
      <c r="J447" s="1"/>
      <c r="K447" s="1" t="s">
        <v>19791</v>
      </c>
      <c r="L447" s="1" t="s">
        <v>445</v>
      </c>
      <c r="M447" s="1" t="s">
        <v>11886</v>
      </c>
      <c r="N447" s="1" t="s">
        <v>13112</v>
      </c>
      <c r="O447" s="1" t="s">
        <v>445</v>
      </c>
      <c r="P447" s="1" t="s">
        <v>19795</v>
      </c>
      <c r="Q447" s="1" t="s">
        <v>19795</v>
      </c>
      <c r="R447" s="1" t="s">
        <v>13911</v>
      </c>
      <c r="S447" s="1" t="s">
        <v>445</v>
      </c>
      <c r="T447" s="1"/>
      <c r="U447" s="1"/>
      <c r="V447" s="1" t="s">
        <v>13919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16161</v>
      </c>
      <c r="F448" s="1" t="s">
        <v>17178</v>
      </c>
      <c r="G448" s="1" t="s">
        <v>18173</v>
      </c>
      <c r="H448" s="1" t="s">
        <v>19146</v>
      </c>
      <c r="I448" s="1" t="s">
        <v>10256</v>
      </c>
      <c r="J448" s="1"/>
      <c r="K448" s="1" t="s">
        <v>19791</v>
      </c>
      <c r="L448" s="1" t="s">
        <v>446</v>
      </c>
      <c r="M448" s="1" t="s">
        <v>11887</v>
      </c>
      <c r="N448" s="1" t="s">
        <v>13112</v>
      </c>
      <c r="O448" s="1" t="s">
        <v>446</v>
      </c>
      <c r="P448" s="1" t="s">
        <v>19795</v>
      </c>
      <c r="Q448" s="1" t="s">
        <v>19795</v>
      </c>
      <c r="R448" s="1" t="s">
        <v>13911</v>
      </c>
      <c r="S448" s="1" t="s">
        <v>446</v>
      </c>
      <c r="T448" s="1"/>
      <c r="U448" s="1"/>
      <c r="V448" s="1" t="s">
        <v>13919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16162</v>
      </c>
      <c r="F449" s="1" t="s">
        <v>17179</v>
      </c>
      <c r="G449" s="1" t="s">
        <v>18174</v>
      </c>
      <c r="H449" s="1" t="s">
        <v>19147</v>
      </c>
      <c r="I449" s="1" t="s">
        <v>10257</v>
      </c>
      <c r="J449" s="1"/>
      <c r="K449" s="1" t="s">
        <v>19791</v>
      </c>
      <c r="L449" s="1" t="s">
        <v>447</v>
      </c>
      <c r="M449" s="1" t="s">
        <v>11888</v>
      </c>
      <c r="N449" s="1" t="s">
        <v>13112</v>
      </c>
      <c r="O449" s="1" t="s">
        <v>447</v>
      </c>
      <c r="P449" s="1" t="s">
        <v>19795</v>
      </c>
      <c r="Q449" s="1" t="s">
        <v>19795</v>
      </c>
      <c r="R449" s="1" t="s">
        <v>13911</v>
      </c>
      <c r="S449" s="1" t="s">
        <v>447</v>
      </c>
      <c r="T449" s="1"/>
      <c r="U449" s="1"/>
      <c r="V449" s="1" t="s">
        <v>13919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16163</v>
      </c>
      <c r="F450" s="1" t="s">
        <v>17180</v>
      </c>
      <c r="G450" s="1" t="s">
        <v>18175</v>
      </c>
      <c r="H450" s="1" t="s">
        <v>19148</v>
      </c>
      <c r="I450" s="1" t="s">
        <v>10258</v>
      </c>
      <c r="J450" s="1"/>
      <c r="K450" s="1" t="s">
        <v>19791</v>
      </c>
      <c r="L450" s="1" t="s">
        <v>448</v>
      </c>
      <c r="M450" s="1" t="s">
        <v>11889</v>
      </c>
      <c r="N450" s="1" t="s">
        <v>13112</v>
      </c>
      <c r="O450" s="1" t="s">
        <v>448</v>
      </c>
      <c r="P450" s="1" t="s">
        <v>19795</v>
      </c>
      <c r="Q450" s="1" t="s">
        <v>19795</v>
      </c>
      <c r="R450" s="1" t="s">
        <v>13911</v>
      </c>
      <c r="S450" s="1" t="s">
        <v>448</v>
      </c>
      <c r="T450" s="1"/>
      <c r="U450" s="1"/>
      <c r="V450" s="1" t="s">
        <v>13919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16164</v>
      </c>
      <c r="F451" s="1" t="s">
        <v>17181</v>
      </c>
      <c r="G451" s="1" t="s">
        <v>18176</v>
      </c>
      <c r="H451" s="1" t="s">
        <v>19149</v>
      </c>
      <c r="I451" s="1" t="s">
        <v>10259</v>
      </c>
      <c r="J451" s="1"/>
      <c r="K451" s="1" t="s">
        <v>19791</v>
      </c>
      <c r="L451" s="1" t="s">
        <v>449</v>
      </c>
      <c r="M451" s="1" t="s">
        <v>11890</v>
      </c>
      <c r="N451" s="1" t="s">
        <v>13112</v>
      </c>
      <c r="O451" s="1" t="s">
        <v>449</v>
      </c>
      <c r="P451" s="1" t="s">
        <v>19795</v>
      </c>
      <c r="Q451" s="1" t="s">
        <v>19795</v>
      </c>
      <c r="R451" s="1" t="s">
        <v>13911</v>
      </c>
      <c r="S451" s="1" t="s">
        <v>449</v>
      </c>
      <c r="T451" s="1"/>
      <c r="U451" s="1"/>
      <c r="V451" s="1" t="s">
        <v>13919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5490</v>
      </c>
      <c r="G452" s="1" t="s">
        <v>7086</v>
      </c>
      <c r="H452" s="1" t="s">
        <v>8668</v>
      </c>
      <c r="I452" s="1" t="s">
        <v>10260</v>
      </c>
      <c r="J452" s="1"/>
      <c r="K452" s="1" t="s">
        <v>19791</v>
      </c>
      <c r="L452" s="1" t="s">
        <v>450</v>
      </c>
      <c r="M452" s="1" t="s">
        <v>11891</v>
      </c>
      <c r="N452" s="1" t="s">
        <v>13112</v>
      </c>
      <c r="O452" s="1" t="s">
        <v>450</v>
      </c>
      <c r="P452" s="1" t="s">
        <v>19795</v>
      </c>
      <c r="Q452" s="1" t="s">
        <v>19795</v>
      </c>
      <c r="R452" s="1" t="s">
        <v>13911</v>
      </c>
      <c r="S452" s="1" t="s">
        <v>450</v>
      </c>
      <c r="T452" s="1"/>
      <c r="U452" s="1"/>
      <c r="V452" s="1" t="s">
        <v>13919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16165</v>
      </c>
      <c r="F453" s="1" t="s">
        <v>17182</v>
      </c>
      <c r="G453" s="1" t="s">
        <v>18177</v>
      </c>
      <c r="H453" s="1" t="s">
        <v>19150</v>
      </c>
      <c r="I453" s="1" t="s">
        <v>10261</v>
      </c>
      <c r="J453" s="1"/>
      <c r="K453" s="1" t="s">
        <v>19791</v>
      </c>
      <c r="L453" s="1" t="s">
        <v>451</v>
      </c>
      <c r="M453" s="1" t="s">
        <v>11892</v>
      </c>
      <c r="N453" s="1" t="s">
        <v>13112</v>
      </c>
      <c r="O453" s="1" t="s">
        <v>451</v>
      </c>
      <c r="P453" s="1" t="s">
        <v>19795</v>
      </c>
      <c r="Q453" s="1" t="s">
        <v>19795</v>
      </c>
      <c r="R453" s="1" t="s">
        <v>13911</v>
      </c>
      <c r="S453" s="1" t="s">
        <v>451</v>
      </c>
      <c r="T453" s="1"/>
      <c r="U453" s="1"/>
      <c r="V453" s="1" t="s">
        <v>13919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16166</v>
      </c>
      <c r="F454" s="1" t="s">
        <v>17183</v>
      </c>
      <c r="G454" s="1" t="s">
        <v>18178</v>
      </c>
      <c r="H454" s="1" t="s">
        <v>19151</v>
      </c>
      <c r="I454" s="1" t="s">
        <v>10262</v>
      </c>
      <c r="J454" s="1"/>
      <c r="K454" s="1" t="s">
        <v>19791</v>
      </c>
      <c r="L454" s="1" t="s">
        <v>452</v>
      </c>
      <c r="M454" s="1" t="s">
        <v>11893</v>
      </c>
      <c r="N454" s="1" t="s">
        <v>13112</v>
      </c>
      <c r="O454" s="1" t="s">
        <v>452</v>
      </c>
      <c r="P454" s="1" t="s">
        <v>19795</v>
      </c>
      <c r="Q454" s="1" t="s">
        <v>19795</v>
      </c>
      <c r="R454" s="1" t="s">
        <v>13911</v>
      </c>
      <c r="S454" s="1" t="s">
        <v>452</v>
      </c>
      <c r="T454" s="1"/>
      <c r="U454" s="1"/>
      <c r="V454" s="1" t="s">
        <v>13919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3852</v>
      </c>
      <c r="G455" s="1" t="s">
        <v>7089</v>
      </c>
      <c r="H455" s="1" t="s">
        <v>8671</v>
      </c>
      <c r="I455" s="1" t="s">
        <v>10263</v>
      </c>
      <c r="J455" s="1"/>
      <c r="K455" s="1" t="s">
        <v>19791</v>
      </c>
      <c r="L455" s="1" t="s">
        <v>453</v>
      </c>
      <c r="M455" s="1" t="s">
        <v>11894</v>
      </c>
      <c r="N455" s="1" t="s">
        <v>13112</v>
      </c>
      <c r="O455" s="1" t="s">
        <v>453</v>
      </c>
      <c r="P455" s="1" t="s">
        <v>19795</v>
      </c>
      <c r="Q455" s="1" t="s">
        <v>19795</v>
      </c>
      <c r="R455" s="1" t="s">
        <v>13911</v>
      </c>
      <c r="S455" s="1" t="s">
        <v>453</v>
      </c>
      <c r="T455" s="1"/>
      <c r="U455" s="1"/>
      <c r="V455" s="1" t="s">
        <v>13919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5493</v>
      </c>
      <c r="G456" s="1" t="s">
        <v>7090</v>
      </c>
      <c r="H456" s="1" t="s">
        <v>8672</v>
      </c>
      <c r="I456" s="1" t="s">
        <v>10264</v>
      </c>
      <c r="J456" s="1"/>
      <c r="K456" s="1" t="s">
        <v>19791</v>
      </c>
      <c r="L456" s="1" t="s">
        <v>454</v>
      </c>
      <c r="M456" s="1" t="s">
        <v>11895</v>
      </c>
      <c r="N456" s="1" t="s">
        <v>13112</v>
      </c>
      <c r="O456" s="1" t="s">
        <v>454</v>
      </c>
      <c r="P456" s="1" t="s">
        <v>19795</v>
      </c>
      <c r="Q456" s="1" t="s">
        <v>19795</v>
      </c>
      <c r="R456" s="1" t="s">
        <v>13911</v>
      </c>
      <c r="S456" s="1" t="s">
        <v>454</v>
      </c>
      <c r="T456" s="1"/>
      <c r="U456" s="1"/>
      <c r="V456" s="1" t="s">
        <v>13919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5494</v>
      </c>
      <c r="G457" s="1" t="s">
        <v>7091</v>
      </c>
      <c r="H457" s="1" t="s">
        <v>8673</v>
      </c>
      <c r="I457" s="1" t="s">
        <v>10265</v>
      </c>
      <c r="J457" s="1"/>
      <c r="K457" s="1" t="s">
        <v>19791</v>
      </c>
      <c r="L457" s="1" t="s">
        <v>455</v>
      </c>
      <c r="M457" s="1" t="s">
        <v>11896</v>
      </c>
      <c r="N457" s="1" t="s">
        <v>13112</v>
      </c>
      <c r="O457" s="1" t="s">
        <v>455</v>
      </c>
      <c r="P457" s="1" t="s">
        <v>19795</v>
      </c>
      <c r="Q457" s="1" t="s">
        <v>19795</v>
      </c>
      <c r="R457" s="1" t="s">
        <v>13911</v>
      </c>
      <c r="S457" s="1" t="s">
        <v>455</v>
      </c>
      <c r="T457" s="1"/>
      <c r="U457" s="1"/>
      <c r="V457" s="1" t="s">
        <v>13919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16167</v>
      </c>
      <c r="F458" s="1" t="s">
        <v>17184</v>
      </c>
      <c r="G458" s="1" t="s">
        <v>18179</v>
      </c>
      <c r="H458" s="1" t="s">
        <v>19152</v>
      </c>
      <c r="I458" s="1" t="s">
        <v>10266</v>
      </c>
      <c r="J458" s="1"/>
      <c r="K458" s="1" t="s">
        <v>19791</v>
      </c>
      <c r="L458" s="1" t="s">
        <v>456</v>
      </c>
      <c r="M458" s="1" t="s">
        <v>11897</v>
      </c>
      <c r="N458" s="1" t="s">
        <v>13112</v>
      </c>
      <c r="O458" s="1" t="s">
        <v>456</v>
      </c>
      <c r="P458" s="1" t="s">
        <v>19795</v>
      </c>
      <c r="Q458" s="1" t="s">
        <v>19795</v>
      </c>
      <c r="R458" s="1" t="s">
        <v>13911</v>
      </c>
      <c r="S458" s="1" t="s">
        <v>456</v>
      </c>
      <c r="T458" s="1"/>
      <c r="U458" s="1"/>
      <c r="V458" s="1" t="s">
        <v>13919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16168</v>
      </c>
      <c r="F459" s="1" t="s">
        <v>17185</v>
      </c>
      <c r="G459" s="1" t="s">
        <v>18180</v>
      </c>
      <c r="H459" s="1" t="s">
        <v>19153</v>
      </c>
      <c r="I459" s="1" t="s">
        <v>10267</v>
      </c>
      <c r="J459" s="1"/>
      <c r="K459" s="1" t="s">
        <v>19791</v>
      </c>
      <c r="L459" s="1" t="s">
        <v>457</v>
      </c>
      <c r="M459" s="1" t="s">
        <v>11898</v>
      </c>
      <c r="N459" s="1" t="s">
        <v>13112</v>
      </c>
      <c r="O459" s="1" t="s">
        <v>457</v>
      </c>
      <c r="P459" s="1" t="s">
        <v>19795</v>
      </c>
      <c r="Q459" s="1" t="s">
        <v>19795</v>
      </c>
      <c r="R459" s="1" t="s">
        <v>13911</v>
      </c>
      <c r="S459" s="1" t="s">
        <v>457</v>
      </c>
      <c r="T459" s="1"/>
      <c r="U459" s="1"/>
      <c r="V459" s="1" t="s">
        <v>13919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5497</v>
      </c>
      <c r="G460" s="1" t="s">
        <v>7094</v>
      </c>
      <c r="H460" s="1" t="s">
        <v>8676</v>
      </c>
      <c r="I460" s="1" t="s">
        <v>10268</v>
      </c>
      <c r="J460" s="1"/>
      <c r="K460" s="1" t="s">
        <v>19791</v>
      </c>
      <c r="L460" s="1" t="s">
        <v>458</v>
      </c>
      <c r="M460" s="1" t="s">
        <v>11899</v>
      </c>
      <c r="N460" s="1" t="s">
        <v>13112</v>
      </c>
      <c r="O460" s="1" t="s">
        <v>458</v>
      </c>
      <c r="P460" s="1" t="s">
        <v>19795</v>
      </c>
      <c r="Q460" s="1" t="s">
        <v>19795</v>
      </c>
      <c r="R460" s="1" t="s">
        <v>13911</v>
      </c>
      <c r="S460" s="1" t="s">
        <v>458</v>
      </c>
      <c r="T460" s="1"/>
      <c r="U460" s="1"/>
      <c r="V460" s="1" t="s">
        <v>13919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16169</v>
      </c>
      <c r="F461" s="1" t="s">
        <v>17186</v>
      </c>
      <c r="G461" s="1" t="s">
        <v>18181</v>
      </c>
      <c r="H461" s="1" t="s">
        <v>19154</v>
      </c>
      <c r="I461" s="1" t="s">
        <v>10269</v>
      </c>
      <c r="J461" s="1"/>
      <c r="K461" s="1" t="s">
        <v>19791</v>
      </c>
      <c r="L461" s="1" t="s">
        <v>459</v>
      </c>
      <c r="M461" s="1" t="s">
        <v>11900</v>
      </c>
      <c r="N461" s="1" t="s">
        <v>13112</v>
      </c>
      <c r="O461" s="1" t="s">
        <v>459</v>
      </c>
      <c r="P461" s="1" t="s">
        <v>19795</v>
      </c>
      <c r="Q461" s="1" t="s">
        <v>19795</v>
      </c>
      <c r="R461" s="1" t="s">
        <v>13911</v>
      </c>
      <c r="S461" s="1" t="s">
        <v>459</v>
      </c>
      <c r="T461" s="1"/>
      <c r="U461" s="1"/>
      <c r="V461" s="1" t="s">
        <v>13919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16170</v>
      </c>
      <c r="F462" s="1" t="s">
        <v>17187</v>
      </c>
      <c r="G462" s="1" t="s">
        <v>18182</v>
      </c>
      <c r="H462" s="1" t="s">
        <v>19155</v>
      </c>
      <c r="I462" s="1" t="s">
        <v>10270</v>
      </c>
      <c r="J462" s="1"/>
      <c r="K462" s="1" t="s">
        <v>19791</v>
      </c>
      <c r="L462" s="1" t="s">
        <v>460</v>
      </c>
      <c r="M462" s="1" t="s">
        <v>11901</v>
      </c>
      <c r="N462" s="1" t="s">
        <v>13112</v>
      </c>
      <c r="O462" s="1" t="s">
        <v>460</v>
      </c>
      <c r="P462" s="1" t="s">
        <v>19795</v>
      </c>
      <c r="Q462" s="1" t="s">
        <v>19795</v>
      </c>
      <c r="R462" s="1" t="s">
        <v>13911</v>
      </c>
      <c r="S462" s="1" t="s">
        <v>460</v>
      </c>
      <c r="T462" s="1"/>
      <c r="U462" s="1"/>
      <c r="V462" s="1" t="s">
        <v>13919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5500</v>
      </c>
      <c r="G463" s="1" t="s">
        <v>7097</v>
      </c>
      <c r="H463" s="1" t="s">
        <v>8679</v>
      </c>
      <c r="I463" s="1" t="s">
        <v>10271</v>
      </c>
      <c r="J463" s="1"/>
      <c r="K463" s="1" t="s">
        <v>19791</v>
      </c>
      <c r="L463" s="1" t="s">
        <v>461</v>
      </c>
      <c r="M463" s="1" t="s">
        <v>11902</v>
      </c>
      <c r="N463" s="1" t="s">
        <v>13112</v>
      </c>
      <c r="O463" s="1" t="s">
        <v>461</v>
      </c>
      <c r="P463" s="1" t="s">
        <v>19795</v>
      </c>
      <c r="Q463" s="1" t="s">
        <v>19795</v>
      </c>
      <c r="R463" s="1" t="s">
        <v>13911</v>
      </c>
      <c r="S463" s="1" t="s">
        <v>461</v>
      </c>
      <c r="T463" s="1"/>
      <c r="U463" s="1"/>
      <c r="V463" s="1" t="s">
        <v>13919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16171</v>
      </c>
      <c r="F464" s="1" t="s">
        <v>17188</v>
      </c>
      <c r="G464" s="1" t="s">
        <v>18183</v>
      </c>
      <c r="H464" s="1" t="s">
        <v>19156</v>
      </c>
      <c r="I464" s="1" t="s">
        <v>9873</v>
      </c>
      <c r="J464" s="1"/>
      <c r="K464" s="1" t="s">
        <v>19791</v>
      </c>
      <c r="L464" s="1" t="s">
        <v>462</v>
      </c>
      <c r="M464" s="1" t="s">
        <v>11903</v>
      </c>
      <c r="N464" s="1" t="s">
        <v>13112</v>
      </c>
      <c r="O464" s="1" t="s">
        <v>462</v>
      </c>
      <c r="P464" s="1" t="s">
        <v>19795</v>
      </c>
      <c r="Q464" s="1" t="s">
        <v>19795</v>
      </c>
      <c r="R464" s="1" t="s">
        <v>13911</v>
      </c>
      <c r="S464" s="1" t="s">
        <v>462</v>
      </c>
      <c r="T464" s="1"/>
      <c r="U464" s="1"/>
      <c r="V464" s="1" t="s">
        <v>13919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16172</v>
      </c>
      <c r="F465" s="1" t="s">
        <v>17189</v>
      </c>
      <c r="G465" s="1" t="s">
        <v>18184</v>
      </c>
      <c r="H465" s="1" t="s">
        <v>19157</v>
      </c>
      <c r="I465" s="1" t="s">
        <v>10272</v>
      </c>
      <c r="J465" s="1"/>
      <c r="K465" s="1" t="s">
        <v>19791</v>
      </c>
      <c r="L465" s="1" t="s">
        <v>463</v>
      </c>
      <c r="M465" s="1" t="s">
        <v>11904</v>
      </c>
      <c r="N465" s="1" t="s">
        <v>13112</v>
      </c>
      <c r="O465" s="1" t="s">
        <v>463</v>
      </c>
      <c r="P465" s="1" t="s">
        <v>19795</v>
      </c>
      <c r="Q465" s="1" t="s">
        <v>19795</v>
      </c>
      <c r="R465" s="1" t="s">
        <v>13911</v>
      </c>
      <c r="S465" s="1" t="s">
        <v>463</v>
      </c>
      <c r="T465" s="1"/>
      <c r="U465" s="1"/>
      <c r="V465" s="1" t="s">
        <v>13919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5503</v>
      </c>
      <c r="G466" s="1" t="s">
        <v>7100</v>
      </c>
      <c r="H466" s="1" t="s">
        <v>8682</v>
      </c>
      <c r="I466" s="1" t="s">
        <v>10273</v>
      </c>
      <c r="J466" s="1"/>
      <c r="K466" s="1" t="s">
        <v>19791</v>
      </c>
      <c r="L466" s="1" t="s">
        <v>464</v>
      </c>
      <c r="M466" s="1" t="s">
        <v>11905</v>
      </c>
      <c r="N466" s="1" t="s">
        <v>13112</v>
      </c>
      <c r="O466" s="1" t="s">
        <v>464</v>
      </c>
      <c r="P466" s="1" t="s">
        <v>19795</v>
      </c>
      <c r="Q466" s="1" t="s">
        <v>19795</v>
      </c>
      <c r="R466" s="1" t="s">
        <v>13911</v>
      </c>
      <c r="S466" s="1" t="s">
        <v>464</v>
      </c>
      <c r="T466" s="1"/>
      <c r="U466" s="1"/>
      <c r="V466" s="1" t="s">
        <v>13919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5504</v>
      </c>
      <c r="G467" s="1" t="s">
        <v>7101</v>
      </c>
      <c r="H467" s="1" t="s">
        <v>8671</v>
      </c>
      <c r="I467" s="1" t="s">
        <v>10274</v>
      </c>
      <c r="J467" s="1"/>
      <c r="K467" s="1" t="s">
        <v>19791</v>
      </c>
      <c r="L467" s="1" t="s">
        <v>465</v>
      </c>
      <c r="M467" s="1" t="s">
        <v>11906</v>
      </c>
      <c r="N467" s="1" t="s">
        <v>13112</v>
      </c>
      <c r="O467" s="1" t="s">
        <v>465</v>
      </c>
      <c r="P467" s="1" t="s">
        <v>19795</v>
      </c>
      <c r="Q467" s="1" t="s">
        <v>19795</v>
      </c>
      <c r="R467" s="1" t="s">
        <v>13911</v>
      </c>
      <c r="S467" s="1" t="s">
        <v>465</v>
      </c>
      <c r="T467" s="1"/>
      <c r="U467" s="1"/>
      <c r="V467" s="1" t="s">
        <v>13919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16173</v>
      </c>
      <c r="F468" s="1" t="s">
        <v>17190</v>
      </c>
      <c r="G468" s="1" t="s">
        <v>18185</v>
      </c>
      <c r="H468" s="1" t="s">
        <v>19158</v>
      </c>
      <c r="I468" s="1" t="s">
        <v>10275</v>
      </c>
      <c r="J468" s="1"/>
      <c r="K468" s="1" t="s">
        <v>19791</v>
      </c>
      <c r="L468" s="1" t="s">
        <v>466</v>
      </c>
      <c r="M468" s="1" t="s">
        <v>11907</v>
      </c>
      <c r="N468" s="1" t="s">
        <v>13112</v>
      </c>
      <c r="O468" s="1" t="s">
        <v>466</v>
      </c>
      <c r="P468" s="1" t="s">
        <v>19795</v>
      </c>
      <c r="Q468" s="1" t="s">
        <v>19795</v>
      </c>
      <c r="R468" s="1" t="s">
        <v>13911</v>
      </c>
      <c r="S468" s="1" t="s">
        <v>466</v>
      </c>
      <c r="T468" s="1"/>
      <c r="U468" s="1"/>
      <c r="V468" s="1" t="s">
        <v>13919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5506</v>
      </c>
      <c r="G469" s="1" t="s">
        <v>7103</v>
      </c>
      <c r="H469" s="1" t="s">
        <v>8684</v>
      </c>
      <c r="I469" s="1" t="s">
        <v>10276</v>
      </c>
      <c r="J469" s="1"/>
      <c r="K469" s="1" t="s">
        <v>19791</v>
      </c>
      <c r="L469" s="1" t="s">
        <v>467</v>
      </c>
      <c r="M469" s="1" t="s">
        <v>11908</v>
      </c>
      <c r="N469" s="1" t="s">
        <v>13112</v>
      </c>
      <c r="O469" s="1" t="s">
        <v>467</v>
      </c>
      <c r="P469" s="1" t="s">
        <v>19795</v>
      </c>
      <c r="Q469" s="1" t="s">
        <v>19795</v>
      </c>
      <c r="R469" s="1" t="s">
        <v>13911</v>
      </c>
      <c r="S469" s="1" t="s">
        <v>467</v>
      </c>
      <c r="T469" s="1"/>
      <c r="U469" s="1"/>
      <c r="V469" s="1" t="s">
        <v>13919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16174</v>
      </c>
      <c r="F470" s="1" t="s">
        <v>17191</v>
      </c>
      <c r="G470" s="1" t="s">
        <v>18186</v>
      </c>
      <c r="H470" s="1" t="s">
        <v>19159</v>
      </c>
      <c r="I470" s="1" t="s">
        <v>10256</v>
      </c>
      <c r="J470" s="1"/>
      <c r="K470" s="1" t="s">
        <v>19791</v>
      </c>
      <c r="L470" s="1" t="s">
        <v>468</v>
      </c>
      <c r="M470" s="1" t="s">
        <v>11909</v>
      </c>
      <c r="N470" s="1" t="s">
        <v>13112</v>
      </c>
      <c r="O470" s="1" t="s">
        <v>468</v>
      </c>
      <c r="P470" s="1" t="s">
        <v>19795</v>
      </c>
      <c r="Q470" s="1" t="s">
        <v>19795</v>
      </c>
      <c r="R470" s="1" t="s">
        <v>13911</v>
      </c>
      <c r="S470" s="1" t="s">
        <v>468</v>
      </c>
      <c r="T470" s="1"/>
      <c r="U470" s="1"/>
      <c r="V470" s="1" t="s">
        <v>13919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16175</v>
      </c>
      <c r="F471" s="1" t="s">
        <v>17192</v>
      </c>
      <c r="G471" s="1" t="s">
        <v>18187</v>
      </c>
      <c r="H471" s="1" t="s">
        <v>19160</v>
      </c>
      <c r="I471" s="1" t="s">
        <v>10277</v>
      </c>
      <c r="J471" s="1"/>
      <c r="K471" s="1" t="s">
        <v>19791</v>
      </c>
      <c r="L471" s="1" t="s">
        <v>469</v>
      </c>
      <c r="M471" s="1" t="s">
        <v>11910</v>
      </c>
      <c r="N471" s="1" t="s">
        <v>13112</v>
      </c>
      <c r="O471" s="1" t="s">
        <v>469</v>
      </c>
      <c r="P471" s="1" t="s">
        <v>19795</v>
      </c>
      <c r="Q471" s="1" t="s">
        <v>19795</v>
      </c>
      <c r="R471" s="1" t="s">
        <v>13911</v>
      </c>
      <c r="S471" s="1" t="s">
        <v>469</v>
      </c>
      <c r="T471" s="1"/>
      <c r="U471" s="1"/>
      <c r="V471" s="1" t="s">
        <v>13919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16176</v>
      </c>
      <c r="F472" s="1" t="s">
        <v>17193</v>
      </c>
      <c r="G472" s="1" t="s">
        <v>18188</v>
      </c>
      <c r="H472" s="1" t="s">
        <v>19161</v>
      </c>
      <c r="I472" s="1" t="s">
        <v>10278</v>
      </c>
      <c r="J472" s="1"/>
      <c r="K472" s="1" t="s">
        <v>19791</v>
      </c>
      <c r="L472" s="1" t="s">
        <v>470</v>
      </c>
      <c r="M472" s="1" t="s">
        <v>11911</v>
      </c>
      <c r="N472" s="1" t="s">
        <v>13112</v>
      </c>
      <c r="O472" s="1" t="s">
        <v>470</v>
      </c>
      <c r="P472" s="1" t="s">
        <v>19795</v>
      </c>
      <c r="Q472" s="1" t="s">
        <v>19795</v>
      </c>
      <c r="R472" s="1" t="s">
        <v>13911</v>
      </c>
      <c r="S472" s="1" t="s">
        <v>470</v>
      </c>
      <c r="T472" s="1"/>
      <c r="U472" s="1"/>
      <c r="V472" s="1" t="s">
        <v>13919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16177</v>
      </c>
      <c r="F473" s="1" t="s">
        <v>17194</v>
      </c>
      <c r="G473" s="1" t="s">
        <v>18189</v>
      </c>
      <c r="H473" s="1" t="s">
        <v>19162</v>
      </c>
      <c r="I473" s="1" t="s">
        <v>10279</v>
      </c>
      <c r="J473" s="1"/>
      <c r="K473" s="1" t="s">
        <v>19791</v>
      </c>
      <c r="L473" s="1" t="s">
        <v>471</v>
      </c>
      <c r="M473" s="1" t="s">
        <v>11912</v>
      </c>
      <c r="N473" s="1" t="s">
        <v>13112</v>
      </c>
      <c r="O473" s="1" t="s">
        <v>471</v>
      </c>
      <c r="P473" s="1" t="s">
        <v>19795</v>
      </c>
      <c r="Q473" s="1" t="s">
        <v>19795</v>
      </c>
      <c r="R473" s="1" t="s">
        <v>13911</v>
      </c>
      <c r="S473" s="1" t="s">
        <v>471</v>
      </c>
      <c r="T473" s="1"/>
      <c r="U473" s="1"/>
      <c r="V473" s="1" t="s">
        <v>13919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5511</v>
      </c>
      <c r="G474" s="1" t="s">
        <v>7108</v>
      </c>
      <c r="H474" s="1" t="s">
        <v>8689</v>
      </c>
      <c r="I474" s="1" t="s">
        <v>10280</v>
      </c>
      <c r="J474" s="1"/>
      <c r="K474" s="1" t="s">
        <v>19791</v>
      </c>
      <c r="L474" s="1" t="s">
        <v>472</v>
      </c>
      <c r="M474" s="1" t="s">
        <v>11913</v>
      </c>
      <c r="N474" s="1" t="s">
        <v>13112</v>
      </c>
      <c r="O474" s="1" t="s">
        <v>472</v>
      </c>
      <c r="P474" s="1" t="s">
        <v>19795</v>
      </c>
      <c r="Q474" s="1" t="s">
        <v>19795</v>
      </c>
      <c r="R474" s="1" t="s">
        <v>13911</v>
      </c>
      <c r="S474" s="1" t="s">
        <v>472</v>
      </c>
      <c r="T474" s="1"/>
      <c r="U474" s="1"/>
      <c r="V474" s="1" t="s">
        <v>13919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16178</v>
      </c>
      <c r="F475" s="1" t="s">
        <v>17195</v>
      </c>
      <c r="G475" s="1" t="s">
        <v>18190</v>
      </c>
      <c r="H475" s="1" t="s">
        <v>19163</v>
      </c>
      <c r="I475" s="1" t="s">
        <v>10281</v>
      </c>
      <c r="J475" s="1"/>
      <c r="K475" s="1" t="s">
        <v>19791</v>
      </c>
      <c r="L475" s="1" t="s">
        <v>473</v>
      </c>
      <c r="M475" s="1" t="s">
        <v>11914</v>
      </c>
      <c r="N475" s="1" t="s">
        <v>13112</v>
      </c>
      <c r="O475" s="1" t="s">
        <v>473</v>
      </c>
      <c r="P475" s="1" t="s">
        <v>19795</v>
      </c>
      <c r="Q475" s="1" t="s">
        <v>19795</v>
      </c>
      <c r="R475" s="1" t="s">
        <v>13911</v>
      </c>
      <c r="S475" s="1" t="s">
        <v>473</v>
      </c>
      <c r="T475" s="1"/>
      <c r="U475" s="1"/>
      <c r="V475" s="1" t="s">
        <v>13919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16179</v>
      </c>
      <c r="F476" s="1" t="s">
        <v>17196</v>
      </c>
      <c r="G476" s="1" t="s">
        <v>18191</v>
      </c>
      <c r="H476" s="1" t="s">
        <v>19164</v>
      </c>
      <c r="I476" s="1" t="s">
        <v>10282</v>
      </c>
      <c r="J476" s="1"/>
      <c r="K476" s="1" t="s">
        <v>19791</v>
      </c>
      <c r="L476" s="1" t="s">
        <v>474</v>
      </c>
      <c r="M476" s="1" t="s">
        <v>11915</v>
      </c>
      <c r="N476" s="1" t="s">
        <v>13112</v>
      </c>
      <c r="O476" s="1" t="s">
        <v>474</v>
      </c>
      <c r="P476" s="1" t="s">
        <v>19795</v>
      </c>
      <c r="Q476" s="1" t="s">
        <v>19795</v>
      </c>
      <c r="R476" s="1" t="s">
        <v>13911</v>
      </c>
      <c r="S476" s="1" t="s">
        <v>474</v>
      </c>
      <c r="T476" s="1"/>
      <c r="U476" s="1"/>
      <c r="V476" s="1" t="s">
        <v>13919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16180</v>
      </c>
      <c r="F477" s="1" t="s">
        <v>17197</v>
      </c>
      <c r="G477" s="1" t="s">
        <v>18192</v>
      </c>
      <c r="H477" s="1" t="s">
        <v>19165</v>
      </c>
      <c r="I477" s="1" t="s">
        <v>10283</v>
      </c>
      <c r="J477" s="1"/>
      <c r="K477" s="1" t="s">
        <v>19791</v>
      </c>
      <c r="L477" s="1" t="s">
        <v>475</v>
      </c>
      <c r="M477" s="1" t="s">
        <v>11916</v>
      </c>
      <c r="N477" s="1" t="s">
        <v>13112</v>
      </c>
      <c r="O477" s="1" t="s">
        <v>475</v>
      </c>
      <c r="P477" s="1" t="s">
        <v>19795</v>
      </c>
      <c r="Q477" s="1" t="s">
        <v>19795</v>
      </c>
      <c r="R477" s="1" t="s">
        <v>13911</v>
      </c>
      <c r="S477" s="1" t="s">
        <v>475</v>
      </c>
      <c r="T477" s="1"/>
      <c r="U477" s="1"/>
      <c r="V477" s="1" t="s">
        <v>13919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5515</v>
      </c>
      <c r="G478" s="1" t="s">
        <v>7112</v>
      </c>
      <c r="H478" s="1" t="s">
        <v>8693</v>
      </c>
      <c r="I478" s="1" t="s">
        <v>10284</v>
      </c>
      <c r="J478" s="1"/>
      <c r="K478" s="1" t="s">
        <v>19791</v>
      </c>
      <c r="L478" s="1" t="s">
        <v>476</v>
      </c>
      <c r="M478" s="1" t="s">
        <v>11917</v>
      </c>
      <c r="N478" s="1" t="s">
        <v>13112</v>
      </c>
      <c r="O478" s="1" t="s">
        <v>476</v>
      </c>
      <c r="P478" s="1" t="s">
        <v>19795</v>
      </c>
      <c r="Q478" s="1" t="s">
        <v>19795</v>
      </c>
      <c r="R478" s="1" t="s">
        <v>13911</v>
      </c>
      <c r="S478" s="1" t="s">
        <v>476</v>
      </c>
      <c r="T478" s="1"/>
      <c r="U478" s="1"/>
      <c r="V478" s="1" t="s">
        <v>13919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16181</v>
      </c>
      <c r="F479" s="1" t="s">
        <v>17198</v>
      </c>
      <c r="G479" s="1" t="s">
        <v>18193</v>
      </c>
      <c r="H479" s="1" t="s">
        <v>19166</v>
      </c>
      <c r="I479" s="1" t="s">
        <v>10285</v>
      </c>
      <c r="J479" s="1"/>
      <c r="K479" s="1" t="s">
        <v>19791</v>
      </c>
      <c r="L479" s="1" t="s">
        <v>477</v>
      </c>
      <c r="M479" s="1" t="s">
        <v>11918</v>
      </c>
      <c r="N479" s="1" t="s">
        <v>13112</v>
      </c>
      <c r="O479" s="1" t="s">
        <v>477</v>
      </c>
      <c r="P479" s="1" t="s">
        <v>19795</v>
      </c>
      <c r="Q479" s="1" t="s">
        <v>19795</v>
      </c>
      <c r="R479" s="1" t="s">
        <v>13911</v>
      </c>
      <c r="S479" s="1" t="s">
        <v>477</v>
      </c>
      <c r="T479" s="1"/>
      <c r="U479" s="1"/>
      <c r="V479" s="1" t="s">
        <v>13919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16182</v>
      </c>
      <c r="F480" s="1" t="s">
        <v>17199</v>
      </c>
      <c r="G480" s="1" t="s">
        <v>16182</v>
      </c>
      <c r="H480" s="1" t="s">
        <v>19167</v>
      </c>
      <c r="I480" s="1" t="s">
        <v>10286</v>
      </c>
      <c r="J480" s="1"/>
      <c r="K480" s="1" t="s">
        <v>19791</v>
      </c>
      <c r="L480" s="1" t="s">
        <v>478</v>
      </c>
      <c r="M480" s="1" t="s">
        <v>11919</v>
      </c>
      <c r="N480" s="1" t="s">
        <v>13112</v>
      </c>
      <c r="O480" s="1" t="s">
        <v>478</v>
      </c>
      <c r="P480" s="1" t="s">
        <v>19795</v>
      </c>
      <c r="Q480" s="1" t="s">
        <v>19795</v>
      </c>
      <c r="R480" s="1" t="s">
        <v>13911</v>
      </c>
      <c r="S480" s="1" t="s">
        <v>478</v>
      </c>
      <c r="T480" s="1"/>
      <c r="U480" s="1"/>
      <c r="V480" s="1" t="s">
        <v>13919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16183</v>
      </c>
      <c r="F481" s="1" t="s">
        <v>17200</v>
      </c>
      <c r="G481" s="1" t="s">
        <v>18194</v>
      </c>
      <c r="H481" s="1" t="s">
        <v>19168</v>
      </c>
      <c r="I481" s="1" t="s">
        <v>10287</v>
      </c>
      <c r="J481" s="1"/>
      <c r="K481" s="1" t="s">
        <v>19791</v>
      </c>
      <c r="L481" s="1" t="s">
        <v>479</v>
      </c>
      <c r="M481" s="1" t="s">
        <v>11920</v>
      </c>
      <c r="N481" s="1" t="s">
        <v>13112</v>
      </c>
      <c r="O481" s="1" t="s">
        <v>479</v>
      </c>
      <c r="P481" s="1" t="s">
        <v>19795</v>
      </c>
      <c r="Q481" s="1" t="s">
        <v>19795</v>
      </c>
      <c r="R481" s="1" t="s">
        <v>13911</v>
      </c>
      <c r="S481" s="1" t="s">
        <v>479</v>
      </c>
      <c r="T481" s="1"/>
      <c r="U481" s="1"/>
      <c r="V481" s="1" t="s">
        <v>13919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16184</v>
      </c>
      <c r="F482" s="1" t="s">
        <v>17201</v>
      </c>
      <c r="G482" s="1" t="s">
        <v>18195</v>
      </c>
      <c r="H482" s="1" t="s">
        <v>19169</v>
      </c>
      <c r="I482" s="1" t="s">
        <v>10288</v>
      </c>
      <c r="J482" s="1"/>
      <c r="K482" s="1" t="s">
        <v>19791</v>
      </c>
      <c r="L482" s="1" t="s">
        <v>480</v>
      </c>
      <c r="M482" s="1" t="s">
        <v>11921</v>
      </c>
      <c r="N482" s="1" t="s">
        <v>13112</v>
      </c>
      <c r="O482" s="1" t="s">
        <v>480</v>
      </c>
      <c r="P482" s="1" t="s">
        <v>19795</v>
      </c>
      <c r="Q482" s="1" t="s">
        <v>19795</v>
      </c>
      <c r="R482" s="1" t="s">
        <v>13911</v>
      </c>
      <c r="S482" s="1" t="s">
        <v>480</v>
      </c>
      <c r="T482" s="1"/>
      <c r="U482" s="1"/>
      <c r="V482" s="1" t="s">
        <v>13919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16185</v>
      </c>
      <c r="F483" s="1" t="s">
        <v>17202</v>
      </c>
      <c r="G483" s="1" t="s">
        <v>18196</v>
      </c>
      <c r="H483" s="1" t="s">
        <v>19170</v>
      </c>
      <c r="I483" s="1" t="s">
        <v>10289</v>
      </c>
      <c r="J483" s="1"/>
      <c r="K483" s="1" t="s">
        <v>19791</v>
      </c>
      <c r="L483" s="1" t="s">
        <v>481</v>
      </c>
      <c r="M483" s="1" t="s">
        <v>11922</v>
      </c>
      <c r="N483" s="1" t="s">
        <v>13112</v>
      </c>
      <c r="O483" s="1" t="s">
        <v>481</v>
      </c>
      <c r="P483" s="1" t="s">
        <v>19795</v>
      </c>
      <c r="Q483" s="1" t="s">
        <v>19795</v>
      </c>
      <c r="R483" s="1" t="s">
        <v>13911</v>
      </c>
      <c r="S483" s="1" t="s">
        <v>481</v>
      </c>
      <c r="T483" s="1"/>
      <c r="U483" s="1"/>
      <c r="V483" s="1" t="s">
        <v>13919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16186</v>
      </c>
      <c r="F484" s="1" t="s">
        <v>17203</v>
      </c>
      <c r="G484" s="1" t="s">
        <v>18197</v>
      </c>
      <c r="H484" s="1" t="s">
        <v>19171</v>
      </c>
      <c r="I484" s="1" t="s">
        <v>10290</v>
      </c>
      <c r="J484" s="1"/>
      <c r="K484" s="1" t="s">
        <v>19791</v>
      </c>
      <c r="L484" s="1" t="s">
        <v>482</v>
      </c>
      <c r="M484" s="1" t="s">
        <v>11923</v>
      </c>
      <c r="N484" s="1" t="s">
        <v>13112</v>
      </c>
      <c r="O484" s="1" t="s">
        <v>482</v>
      </c>
      <c r="P484" s="1" t="s">
        <v>19795</v>
      </c>
      <c r="Q484" s="1" t="s">
        <v>19795</v>
      </c>
      <c r="R484" s="1" t="s">
        <v>13911</v>
      </c>
      <c r="S484" s="1" t="s">
        <v>482</v>
      </c>
      <c r="T484" s="1"/>
      <c r="U484" s="1"/>
      <c r="V484" s="1" t="s">
        <v>13919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16187</v>
      </c>
      <c r="F485" s="1" t="s">
        <v>17204</v>
      </c>
      <c r="G485" s="1" t="s">
        <v>18198</v>
      </c>
      <c r="H485" s="1" t="s">
        <v>19172</v>
      </c>
      <c r="I485" s="1" t="s">
        <v>10291</v>
      </c>
      <c r="J485" s="1"/>
      <c r="K485" s="1" t="s">
        <v>19791</v>
      </c>
      <c r="L485" s="1" t="s">
        <v>483</v>
      </c>
      <c r="M485" s="1" t="s">
        <v>11924</v>
      </c>
      <c r="N485" s="1" t="s">
        <v>13112</v>
      </c>
      <c r="O485" s="1" t="s">
        <v>483</v>
      </c>
      <c r="P485" s="1" t="s">
        <v>19795</v>
      </c>
      <c r="Q485" s="1" t="s">
        <v>19795</v>
      </c>
      <c r="R485" s="1" t="s">
        <v>13911</v>
      </c>
      <c r="S485" s="1" t="s">
        <v>483</v>
      </c>
      <c r="T485" s="1"/>
      <c r="U485" s="1"/>
      <c r="V485" s="1" t="s">
        <v>13919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5523</v>
      </c>
      <c r="G486" s="1" t="s">
        <v>7119</v>
      </c>
      <c r="H486" s="1" t="s">
        <v>8701</v>
      </c>
      <c r="I486" s="1" t="s">
        <v>10292</v>
      </c>
      <c r="J486" s="1"/>
      <c r="K486" s="1" t="s">
        <v>19791</v>
      </c>
      <c r="L486" s="1" t="s">
        <v>484</v>
      </c>
      <c r="M486" s="1" t="s">
        <v>11925</v>
      </c>
      <c r="N486" s="1" t="s">
        <v>13112</v>
      </c>
      <c r="O486" s="1" t="s">
        <v>484</v>
      </c>
      <c r="P486" s="1" t="s">
        <v>19795</v>
      </c>
      <c r="Q486" s="1" t="s">
        <v>19795</v>
      </c>
      <c r="R486" s="1" t="s">
        <v>13911</v>
      </c>
      <c r="S486" s="1" t="s">
        <v>484</v>
      </c>
      <c r="T486" s="1"/>
      <c r="U486" s="1"/>
      <c r="V486" s="1" t="s">
        <v>13919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16188</v>
      </c>
      <c r="F487" s="1" t="s">
        <v>16188</v>
      </c>
      <c r="G487" s="1" t="s">
        <v>18199</v>
      </c>
      <c r="H487" s="1" t="s">
        <v>19173</v>
      </c>
      <c r="I487" s="1" t="s">
        <v>10293</v>
      </c>
      <c r="J487" s="1"/>
      <c r="K487" s="1" t="s">
        <v>19791</v>
      </c>
      <c r="L487" s="1" t="s">
        <v>485</v>
      </c>
      <c r="M487" s="1" t="s">
        <v>11286</v>
      </c>
      <c r="N487" s="1" t="s">
        <v>13112</v>
      </c>
      <c r="O487" s="1" t="s">
        <v>485</v>
      </c>
      <c r="P487" s="1" t="s">
        <v>19795</v>
      </c>
      <c r="Q487" s="1" t="s">
        <v>19795</v>
      </c>
      <c r="R487" s="1" t="s">
        <v>13911</v>
      </c>
      <c r="S487" s="1" t="s">
        <v>485</v>
      </c>
      <c r="T487" s="1"/>
      <c r="U487" s="1"/>
      <c r="V487" s="1" t="s">
        <v>13919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16189</v>
      </c>
      <c r="F488" s="1" t="s">
        <v>17205</v>
      </c>
      <c r="G488" s="1" t="s">
        <v>18200</v>
      </c>
      <c r="H488" s="1" t="s">
        <v>19174</v>
      </c>
      <c r="I488" s="1" t="s">
        <v>10294</v>
      </c>
      <c r="J488" s="1"/>
      <c r="K488" s="1" t="s">
        <v>19791</v>
      </c>
      <c r="L488" s="1" t="s">
        <v>486</v>
      </c>
      <c r="M488" s="1" t="s">
        <v>11926</v>
      </c>
      <c r="N488" s="1" t="s">
        <v>13112</v>
      </c>
      <c r="O488" s="1" t="s">
        <v>486</v>
      </c>
      <c r="P488" s="1" t="s">
        <v>19795</v>
      </c>
      <c r="Q488" s="1" t="s">
        <v>19795</v>
      </c>
      <c r="R488" s="1" t="s">
        <v>13911</v>
      </c>
      <c r="S488" s="1" t="s">
        <v>486</v>
      </c>
      <c r="T488" s="1"/>
      <c r="U488" s="1"/>
      <c r="V488" s="1" t="s">
        <v>13919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16190</v>
      </c>
      <c r="F489" s="1" t="s">
        <v>17206</v>
      </c>
      <c r="G489" s="1" t="s">
        <v>18201</v>
      </c>
      <c r="H489" s="1" t="s">
        <v>19175</v>
      </c>
      <c r="I489" s="1" t="s">
        <v>10295</v>
      </c>
      <c r="J489" s="1"/>
      <c r="K489" s="1" t="s">
        <v>19791</v>
      </c>
      <c r="L489" s="1" t="s">
        <v>487</v>
      </c>
      <c r="M489" s="1" t="s">
        <v>11927</v>
      </c>
      <c r="N489" s="1" t="s">
        <v>13112</v>
      </c>
      <c r="O489" s="1" t="s">
        <v>487</v>
      </c>
      <c r="P489" s="1" t="s">
        <v>19795</v>
      </c>
      <c r="Q489" s="1" t="s">
        <v>19795</v>
      </c>
      <c r="R489" s="1" t="s">
        <v>13911</v>
      </c>
      <c r="S489" s="1" t="s">
        <v>487</v>
      </c>
      <c r="T489" s="1"/>
      <c r="U489" s="1"/>
      <c r="V489" s="1" t="s">
        <v>13919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16191</v>
      </c>
      <c r="F490" s="1" t="s">
        <v>17207</v>
      </c>
      <c r="G490" s="1" t="s">
        <v>18202</v>
      </c>
      <c r="H490" s="1" t="s">
        <v>19176</v>
      </c>
      <c r="I490" s="1" t="s">
        <v>10296</v>
      </c>
      <c r="J490" s="1"/>
      <c r="K490" s="1" t="s">
        <v>19791</v>
      </c>
      <c r="L490" s="1" t="s">
        <v>488</v>
      </c>
      <c r="M490" s="1" t="s">
        <v>11928</v>
      </c>
      <c r="N490" s="1" t="s">
        <v>13112</v>
      </c>
      <c r="O490" s="1" t="s">
        <v>488</v>
      </c>
      <c r="P490" s="1" t="s">
        <v>19795</v>
      </c>
      <c r="Q490" s="1" t="s">
        <v>19795</v>
      </c>
      <c r="R490" s="1" t="s">
        <v>13911</v>
      </c>
      <c r="S490" s="1" t="s">
        <v>488</v>
      </c>
      <c r="T490" s="1"/>
      <c r="U490" s="1"/>
      <c r="V490" s="1" t="s">
        <v>13919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16192</v>
      </c>
      <c r="F491" s="1" t="s">
        <v>17208</v>
      </c>
      <c r="G491" s="1" t="s">
        <v>18203</v>
      </c>
      <c r="H491" s="1" t="s">
        <v>19177</v>
      </c>
      <c r="I491" s="1" t="s">
        <v>10297</v>
      </c>
      <c r="J491" s="1"/>
      <c r="K491" s="1" t="s">
        <v>19791</v>
      </c>
      <c r="L491" s="1" t="s">
        <v>489</v>
      </c>
      <c r="M491" s="1" t="s">
        <v>11929</v>
      </c>
      <c r="N491" s="1" t="s">
        <v>13112</v>
      </c>
      <c r="O491" s="1" t="s">
        <v>489</v>
      </c>
      <c r="P491" s="1" t="s">
        <v>19795</v>
      </c>
      <c r="Q491" s="1" t="s">
        <v>19795</v>
      </c>
      <c r="R491" s="1" t="s">
        <v>13911</v>
      </c>
      <c r="S491" s="1" t="s">
        <v>489</v>
      </c>
      <c r="T491" s="1"/>
      <c r="U491" s="1"/>
      <c r="V491" s="1" t="s">
        <v>13919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16193</v>
      </c>
      <c r="F492" s="1" t="s">
        <v>17209</v>
      </c>
      <c r="G492" s="1" t="s">
        <v>18204</v>
      </c>
      <c r="H492" s="1" t="s">
        <v>19178</v>
      </c>
      <c r="I492" s="1" t="s">
        <v>10298</v>
      </c>
      <c r="J492" s="1"/>
      <c r="K492" s="1" t="s">
        <v>19791</v>
      </c>
      <c r="L492" s="1" t="s">
        <v>490</v>
      </c>
      <c r="M492" s="1" t="s">
        <v>11930</v>
      </c>
      <c r="N492" s="1" t="s">
        <v>13112</v>
      </c>
      <c r="O492" s="1" t="s">
        <v>490</v>
      </c>
      <c r="P492" s="1" t="s">
        <v>19795</v>
      </c>
      <c r="Q492" s="1" t="s">
        <v>19795</v>
      </c>
      <c r="R492" s="1" t="s">
        <v>13911</v>
      </c>
      <c r="S492" s="1" t="s">
        <v>490</v>
      </c>
      <c r="T492" s="1"/>
      <c r="U492" s="1"/>
      <c r="V492" s="1" t="s">
        <v>13919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16194</v>
      </c>
      <c r="F493" s="1" t="s">
        <v>17210</v>
      </c>
      <c r="G493" s="1" t="s">
        <v>18205</v>
      </c>
      <c r="H493" s="1" t="s">
        <v>19179</v>
      </c>
      <c r="I493" s="1" t="s">
        <v>10299</v>
      </c>
      <c r="J493" s="1"/>
      <c r="K493" s="1" t="s">
        <v>19791</v>
      </c>
      <c r="L493" s="1" t="s">
        <v>491</v>
      </c>
      <c r="M493" s="1" t="s">
        <v>11931</v>
      </c>
      <c r="N493" s="1" t="s">
        <v>13112</v>
      </c>
      <c r="O493" s="1" t="s">
        <v>491</v>
      </c>
      <c r="P493" s="1" t="s">
        <v>19795</v>
      </c>
      <c r="Q493" s="1" t="s">
        <v>19795</v>
      </c>
      <c r="R493" s="1" t="s">
        <v>13911</v>
      </c>
      <c r="S493" s="1" t="s">
        <v>491</v>
      </c>
      <c r="T493" s="1"/>
      <c r="U493" s="1"/>
      <c r="V493" s="1" t="s">
        <v>13919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16195</v>
      </c>
      <c r="F494" s="1" t="s">
        <v>17211</v>
      </c>
      <c r="G494" s="1" t="s">
        <v>18206</v>
      </c>
      <c r="H494" s="1" t="s">
        <v>19180</v>
      </c>
      <c r="I494" s="1" t="s">
        <v>10300</v>
      </c>
      <c r="J494" s="1"/>
      <c r="K494" s="1" t="s">
        <v>19791</v>
      </c>
      <c r="L494" s="1" t="s">
        <v>492</v>
      </c>
      <c r="M494" s="1" t="s">
        <v>11932</v>
      </c>
      <c r="N494" s="1" t="s">
        <v>13112</v>
      </c>
      <c r="O494" s="1" t="s">
        <v>492</v>
      </c>
      <c r="P494" s="1" t="s">
        <v>19795</v>
      </c>
      <c r="Q494" s="1" t="s">
        <v>19795</v>
      </c>
      <c r="R494" s="1" t="s">
        <v>13911</v>
      </c>
      <c r="S494" s="1" t="s">
        <v>492</v>
      </c>
      <c r="T494" s="1"/>
      <c r="U494" s="1"/>
      <c r="V494" s="1" t="s">
        <v>13919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5531</v>
      </c>
      <c r="G495" s="1" t="s">
        <v>7128</v>
      </c>
      <c r="H495" s="1" t="s">
        <v>8710</v>
      </c>
      <c r="I495" s="1" t="s">
        <v>10301</v>
      </c>
      <c r="J495" s="1"/>
      <c r="K495" s="1" t="s">
        <v>19791</v>
      </c>
      <c r="L495" s="1" t="s">
        <v>493</v>
      </c>
      <c r="M495" s="1" t="s">
        <v>11933</v>
      </c>
      <c r="N495" s="1" t="s">
        <v>13112</v>
      </c>
      <c r="O495" s="1" t="s">
        <v>493</v>
      </c>
      <c r="P495" s="1" t="s">
        <v>19795</v>
      </c>
      <c r="Q495" s="1" t="s">
        <v>19795</v>
      </c>
      <c r="R495" s="1" t="s">
        <v>13911</v>
      </c>
      <c r="S495" s="1" t="s">
        <v>493</v>
      </c>
      <c r="T495" s="1"/>
      <c r="U495" s="1"/>
      <c r="V495" s="1" t="s">
        <v>13919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5532</v>
      </c>
      <c r="G496" s="1" t="s">
        <v>7129</v>
      </c>
      <c r="H496" s="1" t="s">
        <v>8711</v>
      </c>
      <c r="I496" s="1" t="s">
        <v>10302</v>
      </c>
      <c r="J496" s="1"/>
      <c r="K496" s="1" t="s">
        <v>19791</v>
      </c>
      <c r="L496" s="1" t="s">
        <v>494</v>
      </c>
      <c r="M496" s="1" t="s">
        <v>11934</v>
      </c>
      <c r="N496" s="1" t="s">
        <v>13112</v>
      </c>
      <c r="O496" s="1" t="s">
        <v>494</v>
      </c>
      <c r="P496" s="1" t="s">
        <v>19795</v>
      </c>
      <c r="Q496" s="1" t="s">
        <v>19795</v>
      </c>
      <c r="R496" s="1" t="s">
        <v>13911</v>
      </c>
      <c r="S496" s="1" t="s">
        <v>494</v>
      </c>
      <c r="T496" s="1"/>
      <c r="U496" s="1"/>
      <c r="V496" s="1" t="s">
        <v>13919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16196</v>
      </c>
      <c r="F497" s="1" t="s">
        <v>17212</v>
      </c>
      <c r="G497" s="1" t="s">
        <v>18207</v>
      </c>
      <c r="H497" s="1" t="s">
        <v>19181</v>
      </c>
      <c r="I497" s="1" t="s">
        <v>10303</v>
      </c>
      <c r="J497" s="1"/>
      <c r="K497" s="1" t="s">
        <v>19791</v>
      </c>
      <c r="L497" s="1" t="s">
        <v>495</v>
      </c>
      <c r="M497" s="1" t="s">
        <v>11935</v>
      </c>
      <c r="N497" s="1" t="s">
        <v>13112</v>
      </c>
      <c r="O497" s="1" t="s">
        <v>495</v>
      </c>
      <c r="P497" s="1" t="s">
        <v>19795</v>
      </c>
      <c r="Q497" s="1" t="s">
        <v>19795</v>
      </c>
      <c r="R497" s="1" t="s">
        <v>13911</v>
      </c>
      <c r="S497" s="1" t="s">
        <v>495</v>
      </c>
      <c r="T497" s="1"/>
      <c r="U497" s="1"/>
      <c r="V497" s="1" t="s">
        <v>13919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16197</v>
      </c>
      <c r="F498" s="1" t="s">
        <v>17213</v>
      </c>
      <c r="G498" s="1" t="s">
        <v>18208</v>
      </c>
      <c r="H498" s="1" t="s">
        <v>19182</v>
      </c>
      <c r="I498" s="1" t="s">
        <v>10304</v>
      </c>
      <c r="J498" s="1"/>
      <c r="K498" s="1" t="s">
        <v>19791</v>
      </c>
      <c r="L498" s="1" t="s">
        <v>496</v>
      </c>
      <c r="M498" s="1" t="s">
        <v>11936</v>
      </c>
      <c r="N498" s="1" t="s">
        <v>13112</v>
      </c>
      <c r="O498" s="1" t="s">
        <v>496</v>
      </c>
      <c r="P498" s="1" t="s">
        <v>19795</v>
      </c>
      <c r="Q498" s="1" t="s">
        <v>19795</v>
      </c>
      <c r="R498" s="1" t="s">
        <v>13911</v>
      </c>
      <c r="S498" s="1" t="s">
        <v>496</v>
      </c>
      <c r="T498" s="1"/>
      <c r="U498" s="1"/>
      <c r="V498" s="1" t="s">
        <v>13919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16198</v>
      </c>
      <c r="F499" s="1" t="s">
        <v>17214</v>
      </c>
      <c r="G499" s="1" t="s">
        <v>18209</v>
      </c>
      <c r="H499" s="1" t="s">
        <v>19183</v>
      </c>
      <c r="I499" s="1" t="s">
        <v>10305</v>
      </c>
      <c r="J499" s="1"/>
      <c r="K499" s="1" t="s">
        <v>19791</v>
      </c>
      <c r="L499" s="1" t="s">
        <v>497</v>
      </c>
      <c r="M499" s="1" t="s">
        <v>11937</v>
      </c>
      <c r="N499" s="1" t="s">
        <v>13112</v>
      </c>
      <c r="O499" s="1" t="s">
        <v>497</v>
      </c>
      <c r="P499" s="1" t="s">
        <v>19795</v>
      </c>
      <c r="Q499" s="1" t="s">
        <v>19795</v>
      </c>
      <c r="R499" s="1" t="s">
        <v>13911</v>
      </c>
      <c r="S499" s="1" t="s">
        <v>497</v>
      </c>
      <c r="T499" s="1"/>
      <c r="U499" s="1"/>
      <c r="V499" s="1" t="s">
        <v>13919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16199</v>
      </c>
      <c r="F500" s="1" t="s">
        <v>17215</v>
      </c>
      <c r="G500" s="1" t="s">
        <v>18210</v>
      </c>
      <c r="H500" s="1" t="s">
        <v>19184</v>
      </c>
      <c r="I500" s="1" t="s">
        <v>10306</v>
      </c>
      <c r="J500" s="1"/>
      <c r="K500" s="1" t="s">
        <v>19791</v>
      </c>
      <c r="L500" s="1" t="s">
        <v>498</v>
      </c>
      <c r="M500" s="1" t="s">
        <v>11938</v>
      </c>
      <c r="N500" s="1" t="s">
        <v>13112</v>
      </c>
      <c r="O500" s="1" t="s">
        <v>498</v>
      </c>
      <c r="P500" s="1" t="s">
        <v>19795</v>
      </c>
      <c r="Q500" s="1" t="s">
        <v>19795</v>
      </c>
      <c r="R500" s="1" t="s">
        <v>13911</v>
      </c>
      <c r="S500" s="1" t="s">
        <v>498</v>
      </c>
      <c r="T500" s="1"/>
      <c r="U500" s="1"/>
      <c r="V500" s="1" t="s">
        <v>13919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16200</v>
      </c>
      <c r="F501" s="1" t="s">
        <v>17216</v>
      </c>
      <c r="G501" s="1" t="s">
        <v>18211</v>
      </c>
      <c r="H501" s="1" t="s">
        <v>19185</v>
      </c>
      <c r="I501" s="1" t="s">
        <v>10307</v>
      </c>
      <c r="J501" s="1"/>
      <c r="K501" s="1" t="s">
        <v>19791</v>
      </c>
      <c r="L501" s="1" t="s">
        <v>499</v>
      </c>
      <c r="M501" s="1" t="s">
        <v>11939</v>
      </c>
      <c r="N501" s="1" t="s">
        <v>13112</v>
      </c>
      <c r="O501" s="1" t="s">
        <v>499</v>
      </c>
      <c r="P501" s="1" t="s">
        <v>19795</v>
      </c>
      <c r="Q501" s="1" t="s">
        <v>19795</v>
      </c>
      <c r="R501" s="1" t="s">
        <v>13911</v>
      </c>
      <c r="S501" s="1" t="s">
        <v>499</v>
      </c>
      <c r="T501" s="1"/>
      <c r="U501" s="1"/>
      <c r="V501" s="1" t="s">
        <v>13919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16201</v>
      </c>
      <c r="F502" s="1" t="s">
        <v>17217</v>
      </c>
      <c r="G502" s="1" t="s">
        <v>18212</v>
      </c>
      <c r="H502" s="1" t="s">
        <v>19186</v>
      </c>
      <c r="I502" s="1" t="s">
        <v>10308</v>
      </c>
      <c r="J502" s="1"/>
      <c r="K502" s="1" t="s">
        <v>19791</v>
      </c>
      <c r="L502" s="1" t="s">
        <v>500</v>
      </c>
      <c r="M502" s="1" t="s">
        <v>11940</v>
      </c>
      <c r="N502" s="1" t="s">
        <v>13112</v>
      </c>
      <c r="O502" s="1" t="s">
        <v>500</v>
      </c>
      <c r="P502" s="1" t="s">
        <v>19795</v>
      </c>
      <c r="Q502" s="1" t="s">
        <v>19795</v>
      </c>
      <c r="R502" s="1" t="s">
        <v>13911</v>
      </c>
      <c r="S502" s="1" t="s">
        <v>500</v>
      </c>
      <c r="T502" s="1"/>
      <c r="U502" s="1"/>
      <c r="V502" s="1" t="s">
        <v>13919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16202</v>
      </c>
      <c r="F503" s="1" t="s">
        <v>17218</v>
      </c>
      <c r="G503" s="1" t="s">
        <v>18213</v>
      </c>
      <c r="H503" s="1" t="s">
        <v>19187</v>
      </c>
      <c r="I503" s="1" t="s">
        <v>10309</v>
      </c>
      <c r="J503" s="1"/>
      <c r="K503" s="1" t="s">
        <v>19791</v>
      </c>
      <c r="L503" s="1" t="s">
        <v>501</v>
      </c>
      <c r="M503" s="1" t="s">
        <v>11941</v>
      </c>
      <c r="N503" s="1" t="s">
        <v>13112</v>
      </c>
      <c r="O503" s="1" t="s">
        <v>501</v>
      </c>
      <c r="P503" s="1" t="s">
        <v>19795</v>
      </c>
      <c r="Q503" s="1" t="s">
        <v>19795</v>
      </c>
      <c r="R503" s="1" t="s">
        <v>13911</v>
      </c>
      <c r="S503" s="1" t="s">
        <v>501</v>
      </c>
      <c r="T503" s="1"/>
      <c r="U503" s="1"/>
      <c r="V503" s="1" t="s">
        <v>13919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3889</v>
      </c>
      <c r="G504" s="1" t="s">
        <v>7137</v>
      </c>
      <c r="H504" s="1" t="s">
        <v>8719</v>
      </c>
      <c r="I504" s="1" t="s">
        <v>10310</v>
      </c>
      <c r="J504" s="1"/>
      <c r="K504" s="1" t="s">
        <v>19791</v>
      </c>
      <c r="L504" s="1" t="s">
        <v>502</v>
      </c>
      <c r="M504" s="1" t="s">
        <v>11942</v>
      </c>
      <c r="N504" s="1" t="s">
        <v>13112</v>
      </c>
      <c r="O504" s="1" t="s">
        <v>502</v>
      </c>
      <c r="P504" s="1" t="s">
        <v>19795</v>
      </c>
      <c r="Q504" s="1" t="s">
        <v>19795</v>
      </c>
      <c r="R504" s="1" t="s">
        <v>13911</v>
      </c>
      <c r="S504" s="1" t="s">
        <v>502</v>
      </c>
      <c r="T504" s="1"/>
      <c r="U504" s="1"/>
      <c r="V504" s="1" t="s">
        <v>13919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5540</v>
      </c>
      <c r="G505" s="1" t="s">
        <v>7138</v>
      </c>
      <c r="H505" s="1" t="s">
        <v>8720</v>
      </c>
      <c r="I505" s="1" t="s">
        <v>10311</v>
      </c>
      <c r="J505" s="1"/>
      <c r="K505" s="1" t="s">
        <v>19791</v>
      </c>
      <c r="L505" s="1" t="s">
        <v>503</v>
      </c>
      <c r="M505" s="1" t="s">
        <v>11943</v>
      </c>
      <c r="N505" s="1" t="s">
        <v>13112</v>
      </c>
      <c r="O505" s="1" t="s">
        <v>503</v>
      </c>
      <c r="P505" s="1" t="s">
        <v>19795</v>
      </c>
      <c r="Q505" s="1" t="s">
        <v>19795</v>
      </c>
      <c r="R505" s="1" t="s">
        <v>13911</v>
      </c>
      <c r="S505" s="1" t="s">
        <v>503</v>
      </c>
      <c r="T505" s="1"/>
      <c r="U505" s="1"/>
      <c r="V505" s="1" t="s">
        <v>13919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5541</v>
      </c>
      <c r="G506" s="1" t="s">
        <v>7139</v>
      </c>
      <c r="H506" s="1" t="s">
        <v>8711</v>
      </c>
      <c r="I506" s="1" t="s">
        <v>10312</v>
      </c>
      <c r="J506" s="1"/>
      <c r="K506" s="1" t="s">
        <v>19791</v>
      </c>
      <c r="L506" s="1" t="s">
        <v>504</v>
      </c>
      <c r="M506" s="1" t="s">
        <v>11944</v>
      </c>
      <c r="N506" s="1" t="s">
        <v>13112</v>
      </c>
      <c r="O506" s="1" t="s">
        <v>504</v>
      </c>
      <c r="P506" s="1" t="s">
        <v>19795</v>
      </c>
      <c r="Q506" s="1" t="s">
        <v>19795</v>
      </c>
      <c r="R506" s="1" t="s">
        <v>13911</v>
      </c>
      <c r="S506" s="1" t="s">
        <v>504</v>
      </c>
      <c r="T506" s="1"/>
      <c r="U506" s="1"/>
      <c r="V506" s="1" t="s">
        <v>13919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16203</v>
      </c>
      <c r="F507" s="1" t="s">
        <v>17219</v>
      </c>
      <c r="G507" s="1" t="s">
        <v>18214</v>
      </c>
      <c r="H507" s="1" t="s">
        <v>19188</v>
      </c>
      <c r="I507" s="1" t="s">
        <v>10313</v>
      </c>
      <c r="J507" s="1"/>
      <c r="K507" s="1" t="s">
        <v>19791</v>
      </c>
      <c r="L507" s="1" t="s">
        <v>505</v>
      </c>
      <c r="M507" s="1" t="s">
        <v>11945</v>
      </c>
      <c r="N507" s="1" t="s">
        <v>13112</v>
      </c>
      <c r="O507" s="1" t="s">
        <v>505</v>
      </c>
      <c r="P507" s="1" t="s">
        <v>19795</v>
      </c>
      <c r="Q507" s="1" t="s">
        <v>19795</v>
      </c>
      <c r="R507" s="1" t="s">
        <v>13911</v>
      </c>
      <c r="S507" s="1" t="s">
        <v>505</v>
      </c>
      <c r="T507" s="1"/>
      <c r="U507" s="1"/>
      <c r="V507" s="1" t="s">
        <v>13919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16204</v>
      </c>
      <c r="F508" s="1" t="s">
        <v>17220</v>
      </c>
      <c r="G508" s="1" t="s">
        <v>18215</v>
      </c>
      <c r="H508" s="1" t="s">
        <v>19189</v>
      </c>
      <c r="I508" s="1" t="s">
        <v>10314</v>
      </c>
      <c r="J508" s="1"/>
      <c r="K508" s="1" t="s">
        <v>19791</v>
      </c>
      <c r="L508" s="1" t="s">
        <v>506</v>
      </c>
      <c r="M508" s="1" t="s">
        <v>11946</v>
      </c>
      <c r="N508" s="1" t="s">
        <v>13112</v>
      </c>
      <c r="O508" s="1" t="s">
        <v>506</v>
      </c>
      <c r="P508" s="1" t="s">
        <v>19795</v>
      </c>
      <c r="Q508" s="1" t="s">
        <v>19795</v>
      </c>
      <c r="R508" s="1" t="s">
        <v>13911</v>
      </c>
      <c r="S508" s="1" t="s">
        <v>506</v>
      </c>
      <c r="T508" s="1"/>
      <c r="U508" s="1"/>
      <c r="V508" s="1" t="s">
        <v>13919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16205</v>
      </c>
      <c r="F509" s="1" t="s">
        <v>17221</v>
      </c>
      <c r="G509" s="1" t="s">
        <v>18216</v>
      </c>
      <c r="H509" s="1" t="s">
        <v>19177</v>
      </c>
      <c r="I509" s="1" t="s">
        <v>10315</v>
      </c>
      <c r="J509" s="1"/>
      <c r="K509" s="1" t="s">
        <v>19791</v>
      </c>
      <c r="L509" s="1" t="s">
        <v>507</v>
      </c>
      <c r="M509" s="1" t="s">
        <v>11947</v>
      </c>
      <c r="N509" s="1" t="s">
        <v>13112</v>
      </c>
      <c r="O509" s="1" t="s">
        <v>507</v>
      </c>
      <c r="P509" s="1" t="s">
        <v>19795</v>
      </c>
      <c r="Q509" s="1" t="s">
        <v>19795</v>
      </c>
      <c r="R509" s="1" t="s">
        <v>13911</v>
      </c>
      <c r="S509" s="1" t="s">
        <v>507</v>
      </c>
      <c r="T509" s="1"/>
      <c r="U509" s="1"/>
      <c r="V509" s="1" t="s">
        <v>13919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16206</v>
      </c>
      <c r="F510" s="1" t="s">
        <v>17222</v>
      </c>
      <c r="G510" s="1" t="s">
        <v>18217</v>
      </c>
      <c r="H510" s="1" t="s">
        <v>19190</v>
      </c>
      <c r="I510" s="1" t="s">
        <v>10316</v>
      </c>
      <c r="J510" s="1"/>
      <c r="K510" s="1" t="s">
        <v>19791</v>
      </c>
      <c r="L510" s="1" t="s">
        <v>508</v>
      </c>
      <c r="M510" s="1" t="s">
        <v>11948</v>
      </c>
      <c r="N510" s="1" t="s">
        <v>13112</v>
      </c>
      <c r="O510" s="1" t="s">
        <v>508</v>
      </c>
      <c r="P510" s="1" t="s">
        <v>19795</v>
      </c>
      <c r="Q510" s="1" t="s">
        <v>19795</v>
      </c>
      <c r="R510" s="1" t="s">
        <v>13911</v>
      </c>
      <c r="S510" s="1" t="s">
        <v>508</v>
      </c>
      <c r="T510" s="1"/>
      <c r="U510" s="1"/>
      <c r="V510" s="1" t="s">
        <v>13919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16207</v>
      </c>
      <c r="F511" s="1" t="s">
        <v>17223</v>
      </c>
      <c r="G511" s="1" t="s">
        <v>18218</v>
      </c>
      <c r="H511" s="1" t="s">
        <v>19191</v>
      </c>
      <c r="I511" s="1" t="s">
        <v>10317</v>
      </c>
      <c r="J511" s="1"/>
      <c r="K511" s="1" t="s">
        <v>19791</v>
      </c>
      <c r="L511" s="1" t="s">
        <v>509</v>
      </c>
      <c r="M511" s="1" t="s">
        <v>11949</v>
      </c>
      <c r="N511" s="1" t="s">
        <v>13112</v>
      </c>
      <c r="O511" s="1" t="s">
        <v>509</v>
      </c>
      <c r="P511" s="1" t="s">
        <v>19795</v>
      </c>
      <c r="Q511" s="1" t="s">
        <v>19795</v>
      </c>
      <c r="R511" s="1" t="s">
        <v>13911</v>
      </c>
      <c r="S511" s="1" t="s">
        <v>509</v>
      </c>
      <c r="T511" s="1"/>
      <c r="U511" s="1"/>
      <c r="V511" s="1" t="s">
        <v>13919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16208</v>
      </c>
      <c r="F512" s="1" t="s">
        <v>17224</v>
      </c>
      <c r="G512" s="1" t="s">
        <v>18219</v>
      </c>
      <c r="H512" s="1" t="s">
        <v>19192</v>
      </c>
      <c r="I512" s="1" t="s">
        <v>10318</v>
      </c>
      <c r="J512" s="1"/>
      <c r="K512" s="1" t="s">
        <v>19791</v>
      </c>
      <c r="L512" s="1" t="s">
        <v>510</v>
      </c>
      <c r="M512" s="1" t="s">
        <v>11950</v>
      </c>
      <c r="N512" s="1" t="s">
        <v>13112</v>
      </c>
      <c r="O512" s="1" t="s">
        <v>510</v>
      </c>
      <c r="P512" s="1" t="s">
        <v>19795</v>
      </c>
      <c r="Q512" s="1" t="s">
        <v>19795</v>
      </c>
      <c r="R512" s="1" t="s">
        <v>13911</v>
      </c>
      <c r="S512" s="1" t="s">
        <v>510</v>
      </c>
      <c r="T512" s="1"/>
      <c r="U512" s="1"/>
      <c r="V512" s="1" t="s">
        <v>13919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5548</v>
      </c>
      <c r="G513" s="1" t="s">
        <v>7146</v>
      </c>
      <c r="H513" s="1" t="s">
        <v>5548</v>
      </c>
      <c r="I513" s="1" t="s">
        <v>10319</v>
      </c>
      <c r="J513" s="1"/>
      <c r="K513" s="1" t="s">
        <v>19791</v>
      </c>
      <c r="L513" s="1" t="s">
        <v>511</v>
      </c>
      <c r="M513" s="1" t="s">
        <v>11951</v>
      </c>
      <c r="N513" s="1" t="s">
        <v>13112</v>
      </c>
      <c r="O513" s="1" t="s">
        <v>511</v>
      </c>
      <c r="P513" s="1" t="s">
        <v>19795</v>
      </c>
      <c r="Q513" s="1" t="s">
        <v>19795</v>
      </c>
      <c r="R513" s="1" t="s">
        <v>13911</v>
      </c>
      <c r="S513" s="1" t="s">
        <v>511</v>
      </c>
      <c r="T513" s="1"/>
      <c r="U513" s="1"/>
      <c r="V513" s="1" t="s">
        <v>13919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5549</v>
      </c>
      <c r="G514" s="1" t="s">
        <v>7147</v>
      </c>
      <c r="H514" s="1" t="s">
        <v>8726</v>
      </c>
      <c r="I514" s="1" t="s">
        <v>10320</v>
      </c>
      <c r="J514" s="1"/>
      <c r="K514" s="1" t="s">
        <v>19791</v>
      </c>
      <c r="L514" s="1" t="s">
        <v>512</v>
      </c>
      <c r="M514" s="1" t="s">
        <v>11952</v>
      </c>
      <c r="N514" s="1" t="s">
        <v>13112</v>
      </c>
      <c r="O514" s="1" t="s">
        <v>512</v>
      </c>
      <c r="P514" s="1" t="s">
        <v>19795</v>
      </c>
      <c r="Q514" s="1" t="s">
        <v>19795</v>
      </c>
      <c r="R514" s="1" t="s">
        <v>13911</v>
      </c>
      <c r="S514" s="1" t="s">
        <v>512</v>
      </c>
      <c r="T514" s="1"/>
      <c r="U514" s="1"/>
      <c r="V514" s="1" t="s">
        <v>13919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5550</v>
      </c>
      <c r="G515" s="1" t="s">
        <v>7148</v>
      </c>
      <c r="H515" s="1" t="s">
        <v>8727</v>
      </c>
      <c r="I515" s="1" t="s">
        <v>10321</v>
      </c>
      <c r="J515" s="1"/>
      <c r="K515" s="1" t="s">
        <v>19791</v>
      </c>
      <c r="L515" s="1" t="s">
        <v>513</v>
      </c>
      <c r="M515" s="1" t="s">
        <v>11953</v>
      </c>
      <c r="N515" s="1" t="s">
        <v>13112</v>
      </c>
      <c r="O515" s="1" t="s">
        <v>513</v>
      </c>
      <c r="P515" s="1" t="s">
        <v>19795</v>
      </c>
      <c r="Q515" s="1" t="s">
        <v>19795</v>
      </c>
      <c r="R515" s="1" t="s">
        <v>13911</v>
      </c>
      <c r="S515" s="1" t="s">
        <v>513</v>
      </c>
      <c r="T515" s="1"/>
      <c r="U515" s="1"/>
      <c r="V515" s="1" t="s">
        <v>13919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16209</v>
      </c>
      <c r="F516" s="1" t="s">
        <v>17225</v>
      </c>
      <c r="G516" s="1" t="s">
        <v>18220</v>
      </c>
      <c r="H516" s="1" t="s">
        <v>19193</v>
      </c>
      <c r="I516" s="1" t="s">
        <v>10322</v>
      </c>
      <c r="J516" s="1"/>
      <c r="K516" s="1" t="s">
        <v>19791</v>
      </c>
      <c r="L516" s="1" t="s">
        <v>514</v>
      </c>
      <c r="M516" s="1" t="s">
        <v>11954</v>
      </c>
      <c r="N516" s="1" t="s">
        <v>13112</v>
      </c>
      <c r="O516" s="1" t="s">
        <v>514</v>
      </c>
      <c r="P516" s="1" t="s">
        <v>19795</v>
      </c>
      <c r="Q516" s="1" t="s">
        <v>19795</v>
      </c>
      <c r="R516" s="1" t="s">
        <v>13911</v>
      </c>
      <c r="S516" s="1" t="s">
        <v>514</v>
      </c>
      <c r="T516" s="1"/>
      <c r="U516" s="1"/>
      <c r="V516" s="1" t="s">
        <v>13919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5552</v>
      </c>
      <c r="G517" s="1" t="s">
        <v>7150</v>
      </c>
      <c r="H517" s="1" t="s">
        <v>8729</v>
      </c>
      <c r="I517" s="1" t="s">
        <v>10323</v>
      </c>
      <c r="J517" s="1"/>
      <c r="K517" s="1" t="s">
        <v>19791</v>
      </c>
      <c r="L517" s="1" t="s">
        <v>515</v>
      </c>
      <c r="M517" s="1" t="s">
        <v>11955</v>
      </c>
      <c r="N517" s="1" t="s">
        <v>13112</v>
      </c>
      <c r="O517" s="1" t="s">
        <v>515</v>
      </c>
      <c r="P517" s="1" t="s">
        <v>19795</v>
      </c>
      <c r="Q517" s="1" t="s">
        <v>19795</v>
      </c>
      <c r="R517" s="1" t="s">
        <v>13911</v>
      </c>
      <c r="S517" s="1" t="s">
        <v>515</v>
      </c>
      <c r="T517" s="1"/>
      <c r="U517" s="1"/>
      <c r="V517" s="1" t="s">
        <v>13919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16210</v>
      </c>
      <c r="F518" s="1" t="s">
        <v>17226</v>
      </c>
      <c r="G518" s="1" t="s">
        <v>18221</v>
      </c>
      <c r="H518" s="1" t="s">
        <v>19194</v>
      </c>
      <c r="I518" s="1" t="s">
        <v>10324</v>
      </c>
      <c r="J518" s="1"/>
      <c r="K518" s="1" t="s">
        <v>19791</v>
      </c>
      <c r="L518" s="1" t="s">
        <v>516</v>
      </c>
      <c r="M518" s="1" t="s">
        <v>11956</v>
      </c>
      <c r="N518" s="1" t="s">
        <v>13112</v>
      </c>
      <c r="O518" s="1" t="s">
        <v>516</v>
      </c>
      <c r="P518" s="1" t="s">
        <v>19795</v>
      </c>
      <c r="Q518" s="1" t="s">
        <v>19795</v>
      </c>
      <c r="R518" s="1" t="s">
        <v>13911</v>
      </c>
      <c r="S518" s="1" t="s">
        <v>516</v>
      </c>
      <c r="T518" s="1"/>
      <c r="U518" s="1"/>
      <c r="V518" s="1" t="s">
        <v>13919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5554</v>
      </c>
      <c r="G519" s="1" t="s">
        <v>7152</v>
      </c>
      <c r="H519" s="1" t="s">
        <v>8731</v>
      </c>
      <c r="I519" s="1" t="s">
        <v>10325</v>
      </c>
      <c r="J519" s="1"/>
      <c r="K519" s="1" t="s">
        <v>19791</v>
      </c>
      <c r="L519" s="1" t="s">
        <v>517</v>
      </c>
      <c r="M519" s="1" t="s">
        <v>11957</v>
      </c>
      <c r="N519" s="1" t="s">
        <v>13112</v>
      </c>
      <c r="O519" s="1" t="s">
        <v>517</v>
      </c>
      <c r="P519" s="1" t="s">
        <v>19795</v>
      </c>
      <c r="Q519" s="1" t="s">
        <v>19795</v>
      </c>
      <c r="R519" s="1" t="s">
        <v>13911</v>
      </c>
      <c r="S519" s="1" t="s">
        <v>517</v>
      </c>
      <c r="T519" s="1"/>
      <c r="U519" s="1"/>
      <c r="V519" s="1" t="s">
        <v>13919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16211</v>
      </c>
      <c r="F520" s="1" t="s">
        <v>17227</v>
      </c>
      <c r="G520" s="1" t="s">
        <v>18222</v>
      </c>
      <c r="H520" s="1" t="s">
        <v>19194</v>
      </c>
      <c r="I520" s="1" t="s">
        <v>10326</v>
      </c>
      <c r="J520" s="1"/>
      <c r="K520" s="1" t="s">
        <v>19791</v>
      </c>
      <c r="L520" s="1" t="s">
        <v>518</v>
      </c>
      <c r="M520" s="1" t="s">
        <v>11958</v>
      </c>
      <c r="N520" s="1" t="s">
        <v>13112</v>
      </c>
      <c r="O520" s="1" t="s">
        <v>518</v>
      </c>
      <c r="P520" s="1" t="s">
        <v>19795</v>
      </c>
      <c r="Q520" s="1" t="s">
        <v>19795</v>
      </c>
      <c r="R520" s="1" t="s">
        <v>13911</v>
      </c>
      <c r="S520" s="1" t="s">
        <v>518</v>
      </c>
      <c r="T520" s="1"/>
      <c r="U520" s="1"/>
      <c r="V520" s="1" t="s">
        <v>13919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16212</v>
      </c>
      <c r="F521" s="1" t="s">
        <v>17228</v>
      </c>
      <c r="G521" s="1" t="s">
        <v>18223</v>
      </c>
      <c r="H521" s="1" t="s">
        <v>19195</v>
      </c>
      <c r="I521" s="1" t="s">
        <v>10327</v>
      </c>
      <c r="J521" s="1"/>
      <c r="K521" s="1" t="s">
        <v>19791</v>
      </c>
      <c r="L521" s="1" t="s">
        <v>519</v>
      </c>
      <c r="M521" s="1" t="s">
        <v>11959</v>
      </c>
      <c r="N521" s="1" t="s">
        <v>13112</v>
      </c>
      <c r="O521" s="1" t="s">
        <v>519</v>
      </c>
      <c r="P521" s="1" t="s">
        <v>19795</v>
      </c>
      <c r="Q521" s="1" t="s">
        <v>19795</v>
      </c>
      <c r="R521" s="1" t="s">
        <v>13911</v>
      </c>
      <c r="S521" s="1" t="s">
        <v>519</v>
      </c>
      <c r="T521" s="1"/>
      <c r="U521" s="1"/>
      <c r="V521" s="1" t="s">
        <v>13919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5557</v>
      </c>
      <c r="G522" s="1" t="s">
        <v>7155</v>
      </c>
      <c r="H522" s="1" t="s">
        <v>8719</v>
      </c>
      <c r="I522" s="1" t="s">
        <v>10328</v>
      </c>
      <c r="J522" s="1"/>
      <c r="K522" s="1" t="s">
        <v>19791</v>
      </c>
      <c r="L522" s="1" t="s">
        <v>520</v>
      </c>
      <c r="M522" s="1" t="s">
        <v>11960</v>
      </c>
      <c r="N522" s="1" t="s">
        <v>13112</v>
      </c>
      <c r="O522" s="1" t="s">
        <v>520</v>
      </c>
      <c r="P522" s="1" t="s">
        <v>19795</v>
      </c>
      <c r="Q522" s="1" t="s">
        <v>19795</v>
      </c>
      <c r="R522" s="1" t="s">
        <v>13911</v>
      </c>
      <c r="S522" s="1" t="s">
        <v>520</v>
      </c>
      <c r="T522" s="1"/>
      <c r="U522" s="1"/>
      <c r="V522" s="1" t="s">
        <v>13919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5558</v>
      </c>
      <c r="G523" s="1" t="s">
        <v>7156</v>
      </c>
      <c r="H523" s="1" t="s">
        <v>8733</v>
      </c>
      <c r="I523" s="1" t="s">
        <v>10329</v>
      </c>
      <c r="J523" s="1"/>
      <c r="K523" s="1" t="s">
        <v>19791</v>
      </c>
      <c r="L523" s="1" t="s">
        <v>521</v>
      </c>
      <c r="M523" s="1" t="s">
        <v>11961</v>
      </c>
      <c r="N523" s="1" t="s">
        <v>13112</v>
      </c>
      <c r="O523" s="1" t="s">
        <v>521</v>
      </c>
      <c r="P523" s="1" t="s">
        <v>19795</v>
      </c>
      <c r="Q523" s="1" t="s">
        <v>19795</v>
      </c>
      <c r="R523" s="1" t="s">
        <v>13911</v>
      </c>
      <c r="S523" s="1" t="s">
        <v>521</v>
      </c>
      <c r="T523" s="1"/>
      <c r="U523" s="1"/>
      <c r="V523" s="1" t="s">
        <v>13919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16213</v>
      </c>
      <c r="F524" s="1" t="s">
        <v>17229</v>
      </c>
      <c r="G524" s="1" t="s">
        <v>18224</v>
      </c>
      <c r="H524" s="1" t="s">
        <v>19196</v>
      </c>
      <c r="I524" s="1" t="s">
        <v>10330</v>
      </c>
      <c r="J524" s="1"/>
      <c r="K524" s="1" t="s">
        <v>19791</v>
      </c>
      <c r="L524" s="1" t="s">
        <v>522</v>
      </c>
      <c r="M524" s="1" t="s">
        <v>11962</v>
      </c>
      <c r="N524" s="1" t="s">
        <v>13112</v>
      </c>
      <c r="O524" s="1" t="s">
        <v>522</v>
      </c>
      <c r="P524" s="1" t="s">
        <v>19795</v>
      </c>
      <c r="Q524" s="1" t="s">
        <v>19795</v>
      </c>
      <c r="R524" s="1" t="s">
        <v>13911</v>
      </c>
      <c r="S524" s="1" t="s">
        <v>522</v>
      </c>
      <c r="T524" s="1"/>
      <c r="U524" s="1"/>
      <c r="V524" s="1" t="s">
        <v>13919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16214</v>
      </c>
      <c r="F525" s="1" t="s">
        <v>17230</v>
      </c>
      <c r="G525" s="1" t="s">
        <v>18225</v>
      </c>
      <c r="H525" s="1" t="s">
        <v>19197</v>
      </c>
      <c r="I525" s="1" t="s">
        <v>10331</v>
      </c>
      <c r="J525" s="1"/>
      <c r="K525" s="1" t="s">
        <v>19791</v>
      </c>
      <c r="L525" s="1" t="s">
        <v>523</v>
      </c>
      <c r="M525" s="1" t="s">
        <v>11963</v>
      </c>
      <c r="N525" s="1" t="s">
        <v>13112</v>
      </c>
      <c r="O525" s="1" t="s">
        <v>523</v>
      </c>
      <c r="P525" s="1" t="s">
        <v>19795</v>
      </c>
      <c r="Q525" s="1" t="s">
        <v>19795</v>
      </c>
      <c r="R525" s="1" t="s">
        <v>13911</v>
      </c>
      <c r="S525" s="1" t="s">
        <v>523</v>
      </c>
      <c r="T525" s="1"/>
      <c r="U525" s="1"/>
      <c r="V525" s="1" t="s">
        <v>13919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16215</v>
      </c>
      <c r="F526" s="1" t="s">
        <v>17231</v>
      </c>
      <c r="G526" s="1" t="s">
        <v>18226</v>
      </c>
      <c r="H526" s="1" t="s">
        <v>19198</v>
      </c>
      <c r="I526" s="1" t="s">
        <v>10332</v>
      </c>
      <c r="J526" s="1"/>
      <c r="K526" s="1" t="s">
        <v>19791</v>
      </c>
      <c r="L526" s="1" t="s">
        <v>524</v>
      </c>
      <c r="M526" s="1" t="s">
        <v>11964</v>
      </c>
      <c r="N526" s="1" t="s">
        <v>13112</v>
      </c>
      <c r="O526" s="1" t="s">
        <v>524</v>
      </c>
      <c r="P526" s="1" t="s">
        <v>19795</v>
      </c>
      <c r="Q526" s="1" t="s">
        <v>19795</v>
      </c>
      <c r="R526" s="1" t="s">
        <v>13911</v>
      </c>
      <c r="S526" s="1" t="s">
        <v>524</v>
      </c>
      <c r="T526" s="1"/>
      <c r="U526" s="1"/>
      <c r="V526" s="1" t="s">
        <v>13919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5562</v>
      </c>
      <c r="G527" s="1" t="s">
        <v>7160</v>
      </c>
      <c r="H527" s="1" t="s">
        <v>8731</v>
      </c>
      <c r="I527" s="1" t="s">
        <v>10333</v>
      </c>
      <c r="J527" s="1"/>
      <c r="K527" s="1" t="s">
        <v>19791</v>
      </c>
      <c r="L527" s="1" t="s">
        <v>525</v>
      </c>
      <c r="M527" s="1" t="s">
        <v>11965</v>
      </c>
      <c r="N527" s="1" t="s">
        <v>13112</v>
      </c>
      <c r="O527" s="1" t="s">
        <v>525</v>
      </c>
      <c r="P527" s="1" t="s">
        <v>19795</v>
      </c>
      <c r="Q527" s="1" t="s">
        <v>19795</v>
      </c>
      <c r="R527" s="1" t="s">
        <v>13911</v>
      </c>
      <c r="S527" s="1" t="s">
        <v>525</v>
      </c>
      <c r="T527" s="1"/>
      <c r="U527" s="1"/>
      <c r="V527" s="1" t="s">
        <v>13919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16216</v>
      </c>
      <c r="F528" s="1" t="s">
        <v>17232</v>
      </c>
      <c r="G528" s="1" t="s">
        <v>18227</v>
      </c>
      <c r="H528" s="1" t="s">
        <v>19193</v>
      </c>
      <c r="I528" s="1" t="s">
        <v>10334</v>
      </c>
      <c r="J528" s="1"/>
      <c r="K528" s="1" t="s">
        <v>19791</v>
      </c>
      <c r="L528" s="1" t="s">
        <v>526</v>
      </c>
      <c r="M528" s="1" t="s">
        <v>11966</v>
      </c>
      <c r="N528" s="1" t="s">
        <v>13112</v>
      </c>
      <c r="O528" s="1" t="s">
        <v>526</v>
      </c>
      <c r="P528" s="1" t="s">
        <v>19795</v>
      </c>
      <c r="Q528" s="1" t="s">
        <v>19795</v>
      </c>
      <c r="R528" s="1" t="s">
        <v>13911</v>
      </c>
      <c r="S528" s="1" t="s">
        <v>526</v>
      </c>
      <c r="T528" s="1"/>
      <c r="U528" s="1"/>
      <c r="V528" s="1" t="s">
        <v>13919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16217</v>
      </c>
      <c r="F529" s="1" t="s">
        <v>17233</v>
      </c>
      <c r="G529" s="1" t="s">
        <v>18228</v>
      </c>
      <c r="H529" s="1" t="s">
        <v>19199</v>
      </c>
      <c r="I529" s="1" t="s">
        <v>10335</v>
      </c>
      <c r="J529" s="1"/>
      <c r="K529" s="1" t="s">
        <v>19791</v>
      </c>
      <c r="L529" s="1" t="s">
        <v>527</v>
      </c>
      <c r="M529" s="1" t="s">
        <v>11967</v>
      </c>
      <c r="N529" s="1" t="s">
        <v>13112</v>
      </c>
      <c r="O529" s="1" t="s">
        <v>527</v>
      </c>
      <c r="P529" s="1" t="s">
        <v>19795</v>
      </c>
      <c r="Q529" s="1" t="s">
        <v>19795</v>
      </c>
      <c r="R529" s="1" t="s">
        <v>13911</v>
      </c>
      <c r="S529" s="1" t="s">
        <v>527</v>
      </c>
      <c r="T529" s="1"/>
      <c r="U529" s="1"/>
      <c r="V529" s="1" t="s">
        <v>13919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5565</v>
      </c>
      <c r="G530" s="1" t="s">
        <v>7163</v>
      </c>
      <c r="H530" s="1" t="s">
        <v>8726</v>
      </c>
      <c r="I530" s="1" t="s">
        <v>10336</v>
      </c>
      <c r="J530" s="1"/>
      <c r="K530" s="1" t="s">
        <v>19791</v>
      </c>
      <c r="L530" s="1" t="s">
        <v>528</v>
      </c>
      <c r="M530" s="1" t="s">
        <v>11968</v>
      </c>
      <c r="N530" s="1" t="s">
        <v>13112</v>
      </c>
      <c r="O530" s="1" t="s">
        <v>528</v>
      </c>
      <c r="P530" s="1" t="s">
        <v>19795</v>
      </c>
      <c r="Q530" s="1" t="s">
        <v>19795</v>
      </c>
      <c r="R530" s="1" t="s">
        <v>13911</v>
      </c>
      <c r="S530" s="1" t="s">
        <v>528</v>
      </c>
      <c r="T530" s="1"/>
      <c r="U530" s="1"/>
      <c r="V530" s="1" t="s">
        <v>13919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16218</v>
      </c>
      <c r="F531" s="1" t="s">
        <v>17234</v>
      </c>
      <c r="G531" s="1" t="s">
        <v>18229</v>
      </c>
      <c r="H531" s="1" t="s">
        <v>19200</v>
      </c>
      <c r="I531" s="1" t="s">
        <v>10337</v>
      </c>
      <c r="J531" s="1"/>
      <c r="K531" s="1" t="s">
        <v>19791</v>
      </c>
      <c r="L531" s="1" t="s">
        <v>529</v>
      </c>
      <c r="M531" s="1" t="s">
        <v>11969</v>
      </c>
      <c r="N531" s="1" t="s">
        <v>13112</v>
      </c>
      <c r="O531" s="1" t="s">
        <v>529</v>
      </c>
      <c r="P531" s="1" t="s">
        <v>19795</v>
      </c>
      <c r="Q531" s="1" t="s">
        <v>19795</v>
      </c>
      <c r="R531" s="1" t="s">
        <v>13911</v>
      </c>
      <c r="S531" s="1" t="s">
        <v>529</v>
      </c>
      <c r="T531" s="1"/>
      <c r="U531" s="1"/>
      <c r="V531" s="1" t="s">
        <v>13919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16219</v>
      </c>
      <c r="F532" s="1" t="s">
        <v>17235</v>
      </c>
      <c r="G532" s="1" t="s">
        <v>18230</v>
      </c>
      <c r="H532" s="1" t="s">
        <v>19201</v>
      </c>
      <c r="I532" s="1" t="s">
        <v>10338</v>
      </c>
      <c r="J532" s="1"/>
      <c r="K532" s="1" t="s">
        <v>19791</v>
      </c>
      <c r="L532" s="1" t="s">
        <v>530</v>
      </c>
      <c r="M532" s="1" t="s">
        <v>11970</v>
      </c>
      <c r="N532" s="1" t="s">
        <v>13112</v>
      </c>
      <c r="O532" s="1" t="s">
        <v>530</v>
      </c>
      <c r="P532" s="1" t="s">
        <v>19795</v>
      </c>
      <c r="Q532" s="1" t="s">
        <v>19795</v>
      </c>
      <c r="R532" s="1" t="s">
        <v>13911</v>
      </c>
      <c r="S532" s="1" t="s">
        <v>530</v>
      </c>
      <c r="T532" s="1"/>
      <c r="U532" s="1"/>
      <c r="V532" s="1" t="s">
        <v>13919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16220</v>
      </c>
      <c r="F533" s="1" t="s">
        <v>17236</v>
      </c>
      <c r="G533" s="1" t="s">
        <v>18231</v>
      </c>
      <c r="H533" s="1" t="s">
        <v>19202</v>
      </c>
      <c r="I533" s="1" t="s">
        <v>10339</v>
      </c>
      <c r="J533" s="1"/>
      <c r="K533" s="1" t="s">
        <v>19791</v>
      </c>
      <c r="L533" s="1" t="s">
        <v>531</v>
      </c>
      <c r="M533" s="1" t="s">
        <v>11971</v>
      </c>
      <c r="N533" s="1" t="s">
        <v>13112</v>
      </c>
      <c r="O533" s="1" t="s">
        <v>531</v>
      </c>
      <c r="P533" s="1" t="s">
        <v>19795</v>
      </c>
      <c r="Q533" s="1" t="s">
        <v>19795</v>
      </c>
      <c r="R533" s="1" t="s">
        <v>13911</v>
      </c>
      <c r="S533" s="1" t="s">
        <v>531</v>
      </c>
      <c r="T533" s="1"/>
      <c r="U533" s="1"/>
      <c r="V533" s="1" t="s">
        <v>13919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5569</v>
      </c>
      <c r="G534" s="1" t="s">
        <v>7167</v>
      </c>
      <c r="H534" s="1" t="s">
        <v>8741</v>
      </c>
      <c r="I534" s="1" t="s">
        <v>10340</v>
      </c>
      <c r="J534" s="1"/>
      <c r="K534" s="1" t="s">
        <v>19791</v>
      </c>
      <c r="L534" s="1" t="s">
        <v>532</v>
      </c>
      <c r="M534" s="1" t="s">
        <v>11972</v>
      </c>
      <c r="N534" s="1" t="s">
        <v>13112</v>
      </c>
      <c r="O534" s="1" t="s">
        <v>532</v>
      </c>
      <c r="P534" s="1" t="s">
        <v>19795</v>
      </c>
      <c r="Q534" s="1" t="s">
        <v>19795</v>
      </c>
      <c r="R534" s="1" t="s">
        <v>13911</v>
      </c>
      <c r="S534" s="1" t="s">
        <v>532</v>
      </c>
      <c r="T534" s="1"/>
      <c r="U534" s="1"/>
      <c r="V534" s="1" t="s">
        <v>13919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16221</v>
      </c>
      <c r="F535" s="1" t="s">
        <v>17237</v>
      </c>
      <c r="G535" s="1" t="s">
        <v>18232</v>
      </c>
      <c r="H535" s="1" t="s">
        <v>19203</v>
      </c>
      <c r="I535" s="1" t="s">
        <v>10341</v>
      </c>
      <c r="J535" s="1"/>
      <c r="K535" s="1" t="s">
        <v>19791</v>
      </c>
      <c r="L535" s="1" t="s">
        <v>533</v>
      </c>
      <c r="M535" s="1" t="s">
        <v>11973</v>
      </c>
      <c r="N535" s="1" t="s">
        <v>13112</v>
      </c>
      <c r="O535" s="1" t="s">
        <v>533</v>
      </c>
      <c r="P535" s="1" t="s">
        <v>19795</v>
      </c>
      <c r="Q535" s="1" t="s">
        <v>19795</v>
      </c>
      <c r="R535" s="1" t="s">
        <v>13911</v>
      </c>
      <c r="S535" s="1" t="s">
        <v>533</v>
      </c>
      <c r="T535" s="1"/>
      <c r="U535" s="1"/>
      <c r="V535" s="1" t="s">
        <v>13919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16222</v>
      </c>
      <c r="F536" s="1" t="s">
        <v>17238</v>
      </c>
      <c r="G536" s="1" t="s">
        <v>18233</v>
      </c>
      <c r="H536" s="1" t="s">
        <v>19204</v>
      </c>
      <c r="I536" s="1" t="s">
        <v>10342</v>
      </c>
      <c r="J536" s="1"/>
      <c r="K536" s="1" t="s">
        <v>19791</v>
      </c>
      <c r="L536" s="1" t="s">
        <v>534</v>
      </c>
      <c r="M536" s="1" t="s">
        <v>11974</v>
      </c>
      <c r="N536" s="1" t="s">
        <v>13112</v>
      </c>
      <c r="O536" s="1" t="s">
        <v>534</v>
      </c>
      <c r="P536" s="1" t="s">
        <v>19795</v>
      </c>
      <c r="Q536" s="1" t="s">
        <v>19795</v>
      </c>
      <c r="R536" s="1" t="s">
        <v>13911</v>
      </c>
      <c r="S536" s="1" t="s">
        <v>534</v>
      </c>
      <c r="T536" s="1"/>
      <c r="U536" s="1"/>
      <c r="V536" s="1" t="s">
        <v>13919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16223</v>
      </c>
      <c r="F537" s="1" t="s">
        <v>17239</v>
      </c>
      <c r="G537" s="1" t="s">
        <v>18234</v>
      </c>
      <c r="H537" s="1" t="s">
        <v>19205</v>
      </c>
      <c r="I537" s="1" t="s">
        <v>10343</v>
      </c>
      <c r="J537" s="1"/>
      <c r="K537" s="1" t="s">
        <v>19791</v>
      </c>
      <c r="L537" s="1" t="s">
        <v>535</v>
      </c>
      <c r="M537" s="1" t="s">
        <v>11975</v>
      </c>
      <c r="N537" s="1" t="s">
        <v>13112</v>
      </c>
      <c r="O537" s="1" t="s">
        <v>535</v>
      </c>
      <c r="P537" s="1" t="s">
        <v>19795</v>
      </c>
      <c r="Q537" s="1" t="s">
        <v>19795</v>
      </c>
      <c r="R537" s="1" t="s">
        <v>13911</v>
      </c>
      <c r="S537" s="1" t="s">
        <v>535</v>
      </c>
      <c r="T537" s="1"/>
      <c r="U537" s="1"/>
      <c r="V537" s="1" t="s">
        <v>13919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16224</v>
      </c>
      <c r="F538" s="1" t="s">
        <v>17240</v>
      </c>
      <c r="G538" s="1" t="s">
        <v>18235</v>
      </c>
      <c r="H538" s="1" t="s">
        <v>19206</v>
      </c>
      <c r="I538" s="1" t="s">
        <v>10344</v>
      </c>
      <c r="J538" s="1"/>
      <c r="K538" s="1" t="s">
        <v>19791</v>
      </c>
      <c r="L538" s="1" t="s">
        <v>536</v>
      </c>
      <c r="M538" s="1" t="s">
        <v>11976</v>
      </c>
      <c r="N538" s="1" t="s">
        <v>13112</v>
      </c>
      <c r="O538" s="1" t="s">
        <v>536</v>
      </c>
      <c r="P538" s="1" t="s">
        <v>19795</v>
      </c>
      <c r="Q538" s="1" t="s">
        <v>19795</v>
      </c>
      <c r="R538" s="1" t="s">
        <v>13911</v>
      </c>
      <c r="S538" s="1" t="s">
        <v>536</v>
      </c>
      <c r="T538" s="1"/>
      <c r="U538" s="1"/>
      <c r="V538" s="1" t="s">
        <v>13919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16225</v>
      </c>
      <c r="F539" s="1" t="s">
        <v>17241</v>
      </c>
      <c r="G539" s="1" t="s">
        <v>18236</v>
      </c>
      <c r="H539" s="1" t="s">
        <v>19207</v>
      </c>
      <c r="I539" s="1" t="s">
        <v>10345</v>
      </c>
      <c r="J539" s="1"/>
      <c r="K539" s="1" t="s">
        <v>19791</v>
      </c>
      <c r="L539" s="1" t="s">
        <v>537</v>
      </c>
      <c r="M539" s="1" t="s">
        <v>11977</v>
      </c>
      <c r="N539" s="1" t="s">
        <v>13112</v>
      </c>
      <c r="O539" s="1" t="s">
        <v>537</v>
      </c>
      <c r="P539" s="1" t="s">
        <v>19795</v>
      </c>
      <c r="Q539" s="1" t="s">
        <v>19795</v>
      </c>
      <c r="R539" s="1" t="s">
        <v>13911</v>
      </c>
      <c r="S539" s="1" t="s">
        <v>537</v>
      </c>
      <c r="T539" s="1"/>
      <c r="U539" s="1"/>
      <c r="V539" s="1" t="s">
        <v>13919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5575</v>
      </c>
      <c r="G540" s="1" t="s">
        <v>7173</v>
      </c>
      <c r="H540" s="1" t="s">
        <v>8747</v>
      </c>
      <c r="I540" s="1" t="s">
        <v>10346</v>
      </c>
      <c r="J540" s="1"/>
      <c r="K540" s="1" t="s">
        <v>19791</v>
      </c>
      <c r="L540" s="1" t="s">
        <v>538</v>
      </c>
      <c r="M540" s="1" t="s">
        <v>11978</v>
      </c>
      <c r="N540" s="1" t="s">
        <v>13112</v>
      </c>
      <c r="O540" s="1" t="s">
        <v>538</v>
      </c>
      <c r="P540" s="1" t="s">
        <v>19795</v>
      </c>
      <c r="Q540" s="1" t="s">
        <v>19795</v>
      </c>
      <c r="R540" s="1" t="s">
        <v>13911</v>
      </c>
      <c r="S540" s="1" t="s">
        <v>538</v>
      </c>
      <c r="T540" s="1"/>
      <c r="U540" s="1"/>
      <c r="V540" s="1" t="s">
        <v>13919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16226</v>
      </c>
      <c r="F541" s="1" t="s">
        <v>17242</v>
      </c>
      <c r="G541" s="1" t="s">
        <v>18237</v>
      </c>
      <c r="H541" s="1" t="s">
        <v>19208</v>
      </c>
      <c r="I541" s="1" t="s">
        <v>10347</v>
      </c>
      <c r="J541" s="1"/>
      <c r="K541" s="1" t="s">
        <v>19791</v>
      </c>
      <c r="L541" s="1" t="s">
        <v>539</v>
      </c>
      <c r="M541" s="1" t="s">
        <v>11979</v>
      </c>
      <c r="N541" s="1" t="s">
        <v>13112</v>
      </c>
      <c r="O541" s="1" t="s">
        <v>539</v>
      </c>
      <c r="P541" s="1" t="s">
        <v>19795</v>
      </c>
      <c r="Q541" s="1" t="s">
        <v>19795</v>
      </c>
      <c r="R541" s="1" t="s">
        <v>13911</v>
      </c>
      <c r="S541" s="1" t="s">
        <v>539</v>
      </c>
      <c r="T541" s="1"/>
      <c r="U541" s="1"/>
      <c r="V541" s="1" t="s">
        <v>13919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16227</v>
      </c>
      <c r="F542" s="1" t="s">
        <v>17243</v>
      </c>
      <c r="G542" s="1" t="s">
        <v>18238</v>
      </c>
      <c r="H542" s="1" t="s">
        <v>19209</v>
      </c>
      <c r="I542" s="1" t="s">
        <v>10348</v>
      </c>
      <c r="J542" s="1"/>
      <c r="K542" s="1" t="s">
        <v>19791</v>
      </c>
      <c r="L542" s="1" t="s">
        <v>540</v>
      </c>
      <c r="M542" s="1" t="s">
        <v>11980</v>
      </c>
      <c r="N542" s="1" t="s">
        <v>13112</v>
      </c>
      <c r="O542" s="1" t="s">
        <v>540</v>
      </c>
      <c r="P542" s="1" t="s">
        <v>19795</v>
      </c>
      <c r="Q542" s="1" t="s">
        <v>19795</v>
      </c>
      <c r="R542" s="1" t="s">
        <v>13911</v>
      </c>
      <c r="S542" s="1" t="s">
        <v>540</v>
      </c>
      <c r="T542" s="1"/>
      <c r="U542" s="1"/>
      <c r="V542" s="1" t="s">
        <v>13919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16228</v>
      </c>
      <c r="F543" s="1" t="s">
        <v>17244</v>
      </c>
      <c r="G543" s="1" t="s">
        <v>18239</v>
      </c>
      <c r="H543" s="1" t="s">
        <v>17244</v>
      </c>
      <c r="I543" s="1" t="s">
        <v>10349</v>
      </c>
      <c r="J543" s="1"/>
      <c r="K543" s="1" t="s">
        <v>19791</v>
      </c>
      <c r="L543" s="1" t="s">
        <v>541</v>
      </c>
      <c r="M543" s="1" t="s">
        <v>11981</v>
      </c>
      <c r="N543" s="1" t="s">
        <v>13112</v>
      </c>
      <c r="O543" s="1" t="s">
        <v>541</v>
      </c>
      <c r="P543" s="1" t="s">
        <v>19795</v>
      </c>
      <c r="Q543" s="1" t="s">
        <v>19795</v>
      </c>
      <c r="R543" s="1" t="s">
        <v>13911</v>
      </c>
      <c r="S543" s="1" t="s">
        <v>541</v>
      </c>
      <c r="T543" s="1"/>
      <c r="U543" s="1"/>
      <c r="V543" s="1" t="s">
        <v>13919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16229</v>
      </c>
      <c r="F544" s="1" t="s">
        <v>17245</v>
      </c>
      <c r="G544" s="1" t="s">
        <v>18240</v>
      </c>
      <c r="H544" s="1" t="s">
        <v>19210</v>
      </c>
      <c r="I544" s="1" t="s">
        <v>10350</v>
      </c>
      <c r="J544" s="1"/>
      <c r="K544" s="1" t="s">
        <v>19791</v>
      </c>
      <c r="L544" s="1" t="s">
        <v>542</v>
      </c>
      <c r="M544" s="1" t="s">
        <v>11982</v>
      </c>
      <c r="N544" s="1" t="s">
        <v>13112</v>
      </c>
      <c r="O544" s="1" t="s">
        <v>542</v>
      </c>
      <c r="P544" s="1" t="s">
        <v>19795</v>
      </c>
      <c r="Q544" s="1" t="s">
        <v>19795</v>
      </c>
      <c r="R544" s="1" t="s">
        <v>13911</v>
      </c>
      <c r="S544" s="1" t="s">
        <v>542</v>
      </c>
      <c r="T544" s="1"/>
      <c r="U544" s="1"/>
      <c r="V544" s="1" t="s">
        <v>13919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16230</v>
      </c>
      <c r="F545" s="1" t="s">
        <v>17246</v>
      </c>
      <c r="G545" s="1" t="s">
        <v>18241</v>
      </c>
      <c r="H545" s="1" t="s">
        <v>19206</v>
      </c>
      <c r="I545" s="1" t="s">
        <v>10351</v>
      </c>
      <c r="J545" s="1"/>
      <c r="K545" s="1" t="s">
        <v>19791</v>
      </c>
      <c r="L545" s="1" t="s">
        <v>543</v>
      </c>
      <c r="M545" s="1" t="s">
        <v>11983</v>
      </c>
      <c r="N545" s="1" t="s">
        <v>13112</v>
      </c>
      <c r="O545" s="1" t="s">
        <v>543</v>
      </c>
      <c r="P545" s="1" t="s">
        <v>19795</v>
      </c>
      <c r="Q545" s="1" t="s">
        <v>19795</v>
      </c>
      <c r="R545" s="1" t="s">
        <v>13911</v>
      </c>
      <c r="S545" s="1" t="s">
        <v>543</v>
      </c>
      <c r="T545" s="1"/>
      <c r="U545" s="1"/>
      <c r="V545" s="1" t="s">
        <v>13919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16231</v>
      </c>
      <c r="F546" s="1" t="s">
        <v>16231</v>
      </c>
      <c r="G546" s="1" t="s">
        <v>18242</v>
      </c>
      <c r="H546" s="1" t="s">
        <v>19211</v>
      </c>
      <c r="I546" s="1" t="s">
        <v>10352</v>
      </c>
      <c r="J546" s="1"/>
      <c r="K546" s="1" t="s">
        <v>19791</v>
      </c>
      <c r="L546" s="1" t="s">
        <v>544</v>
      </c>
      <c r="M546" s="1" t="s">
        <v>11984</v>
      </c>
      <c r="N546" s="1" t="s">
        <v>13112</v>
      </c>
      <c r="O546" s="1" t="s">
        <v>544</v>
      </c>
      <c r="P546" s="1" t="s">
        <v>19795</v>
      </c>
      <c r="Q546" s="1" t="s">
        <v>19795</v>
      </c>
      <c r="R546" s="1" t="s">
        <v>13911</v>
      </c>
      <c r="S546" s="1" t="s">
        <v>544</v>
      </c>
      <c r="T546" s="1"/>
      <c r="U546" s="1"/>
      <c r="V546" s="1" t="s">
        <v>13919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16232</v>
      </c>
      <c r="F547" s="1" t="s">
        <v>17247</v>
      </c>
      <c r="G547" s="1" t="s">
        <v>18243</v>
      </c>
      <c r="H547" s="1" t="s">
        <v>18243</v>
      </c>
      <c r="I547" s="1" t="s">
        <v>10353</v>
      </c>
      <c r="J547" s="1"/>
      <c r="K547" s="1" t="s">
        <v>19791</v>
      </c>
      <c r="L547" s="1" t="s">
        <v>545</v>
      </c>
      <c r="M547" s="1" t="s">
        <v>11985</v>
      </c>
      <c r="N547" s="1" t="s">
        <v>13112</v>
      </c>
      <c r="O547" s="1" t="s">
        <v>545</v>
      </c>
      <c r="P547" s="1" t="s">
        <v>19795</v>
      </c>
      <c r="Q547" s="1" t="s">
        <v>19795</v>
      </c>
      <c r="R547" s="1" t="s">
        <v>13911</v>
      </c>
      <c r="S547" s="1" t="s">
        <v>545</v>
      </c>
      <c r="T547" s="1"/>
      <c r="U547" s="1"/>
      <c r="V547" s="1" t="s">
        <v>13919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5582</v>
      </c>
      <c r="G548" s="1" t="s">
        <v>7181</v>
      </c>
      <c r="H548" s="1" t="s">
        <v>8752</v>
      </c>
      <c r="I548" s="1" t="s">
        <v>10354</v>
      </c>
      <c r="J548" s="1"/>
      <c r="K548" s="1" t="s">
        <v>19791</v>
      </c>
      <c r="L548" s="1" t="s">
        <v>546</v>
      </c>
      <c r="M548" s="1" t="s">
        <v>11986</v>
      </c>
      <c r="N548" s="1" t="s">
        <v>13112</v>
      </c>
      <c r="O548" s="1" t="s">
        <v>546</v>
      </c>
      <c r="P548" s="1" t="s">
        <v>19795</v>
      </c>
      <c r="Q548" s="1" t="s">
        <v>19795</v>
      </c>
      <c r="R548" s="1" t="s">
        <v>13911</v>
      </c>
      <c r="S548" s="1" t="s">
        <v>546</v>
      </c>
      <c r="T548" s="1"/>
      <c r="U548" s="1"/>
      <c r="V548" s="1" t="s">
        <v>13919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16233</v>
      </c>
      <c r="F549" s="1" t="s">
        <v>17248</v>
      </c>
      <c r="G549" s="1" t="s">
        <v>18244</v>
      </c>
      <c r="H549" s="1" t="s">
        <v>19212</v>
      </c>
      <c r="I549" s="1" t="s">
        <v>10355</v>
      </c>
      <c r="J549" s="1"/>
      <c r="K549" s="1" t="s">
        <v>19791</v>
      </c>
      <c r="L549" s="1" t="s">
        <v>547</v>
      </c>
      <c r="M549" s="1" t="s">
        <v>11987</v>
      </c>
      <c r="N549" s="1" t="s">
        <v>13112</v>
      </c>
      <c r="O549" s="1" t="s">
        <v>547</v>
      </c>
      <c r="P549" s="1" t="s">
        <v>19795</v>
      </c>
      <c r="Q549" s="1" t="s">
        <v>19795</v>
      </c>
      <c r="R549" s="1" t="s">
        <v>13911</v>
      </c>
      <c r="S549" s="1" t="s">
        <v>547</v>
      </c>
      <c r="T549" s="1"/>
      <c r="U549" s="1"/>
      <c r="V549" s="1" t="s">
        <v>13919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16234</v>
      </c>
      <c r="F550" s="1" t="s">
        <v>17249</v>
      </c>
      <c r="G550" s="1" t="s">
        <v>18245</v>
      </c>
      <c r="H550" s="1" t="s">
        <v>19213</v>
      </c>
      <c r="I550" s="1" t="s">
        <v>10356</v>
      </c>
      <c r="J550" s="1"/>
      <c r="K550" s="1" t="s">
        <v>19791</v>
      </c>
      <c r="L550" s="1" t="s">
        <v>548</v>
      </c>
      <c r="M550" s="1" t="s">
        <v>11988</v>
      </c>
      <c r="N550" s="1" t="s">
        <v>13112</v>
      </c>
      <c r="O550" s="1" t="s">
        <v>548</v>
      </c>
      <c r="P550" s="1" t="s">
        <v>19795</v>
      </c>
      <c r="Q550" s="1" t="s">
        <v>19795</v>
      </c>
      <c r="R550" s="1" t="s">
        <v>13911</v>
      </c>
      <c r="S550" s="1" t="s">
        <v>548</v>
      </c>
      <c r="T550" s="1"/>
      <c r="U550" s="1"/>
      <c r="V550" s="1" t="s">
        <v>13919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16235</v>
      </c>
      <c r="F551" s="1" t="s">
        <v>17250</v>
      </c>
      <c r="G551" s="1" t="s">
        <v>18246</v>
      </c>
      <c r="H551" s="1" t="s">
        <v>19214</v>
      </c>
      <c r="I551" s="1" t="s">
        <v>10357</v>
      </c>
      <c r="J551" s="1"/>
      <c r="K551" s="1" t="s">
        <v>19791</v>
      </c>
      <c r="L551" s="1" t="s">
        <v>549</v>
      </c>
      <c r="M551" s="1" t="s">
        <v>11989</v>
      </c>
      <c r="N551" s="1" t="s">
        <v>13112</v>
      </c>
      <c r="O551" s="1" t="s">
        <v>549</v>
      </c>
      <c r="P551" s="1" t="s">
        <v>19795</v>
      </c>
      <c r="Q551" s="1" t="s">
        <v>19795</v>
      </c>
      <c r="R551" s="1" t="s">
        <v>13911</v>
      </c>
      <c r="S551" s="1" t="s">
        <v>549</v>
      </c>
      <c r="T551" s="1"/>
      <c r="U551" s="1"/>
      <c r="V551" s="1" t="s">
        <v>13919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16236</v>
      </c>
      <c r="F552" s="1" t="s">
        <v>17251</v>
      </c>
      <c r="G552" s="1" t="s">
        <v>18247</v>
      </c>
      <c r="H552" s="1" t="s">
        <v>19213</v>
      </c>
      <c r="I552" s="1" t="s">
        <v>10358</v>
      </c>
      <c r="J552" s="1"/>
      <c r="K552" s="1" t="s">
        <v>19791</v>
      </c>
      <c r="L552" s="1" t="s">
        <v>550</v>
      </c>
      <c r="M552" s="1" t="s">
        <v>11990</v>
      </c>
      <c r="N552" s="1" t="s">
        <v>13112</v>
      </c>
      <c r="O552" s="1" t="s">
        <v>550</v>
      </c>
      <c r="P552" s="1" t="s">
        <v>19795</v>
      </c>
      <c r="Q552" s="1" t="s">
        <v>19795</v>
      </c>
      <c r="R552" s="1" t="s">
        <v>13911</v>
      </c>
      <c r="S552" s="1" t="s">
        <v>550</v>
      </c>
      <c r="T552" s="1"/>
      <c r="U552" s="1"/>
      <c r="V552" s="1" t="s">
        <v>13919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3938</v>
      </c>
      <c r="G553" s="1" t="s">
        <v>7186</v>
      </c>
      <c r="H553" s="1" t="s">
        <v>8756</v>
      </c>
      <c r="I553" s="1" t="s">
        <v>10359</v>
      </c>
      <c r="J553" s="1"/>
      <c r="K553" s="1" t="s">
        <v>19791</v>
      </c>
      <c r="L553" s="1" t="s">
        <v>551</v>
      </c>
      <c r="M553" s="1" t="s">
        <v>11991</v>
      </c>
      <c r="N553" s="1" t="s">
        <v>13112</v>
      </c>
      <c r="O553" s="1" t="s">
        <v>551</v>
      </c>
      <c r="P553" s="1" t="s">
        <v>19795</v>
      </c>
      <c r="Q553" s="1" t="s">
        <v>19795</v>
      </c>
      <c r="R553" s="1" t="s">
        <v>13911</v>
      </c>
      <c r="S553" s="1" t="s">
        <v>551</v>
      </c>
      <c r="T553" s="1"/>
      <c r="U553" s="1"/>
      <c r="V553" s="1" t="s">
        <v>13919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16237</v>
      </c>
      <c r="F554" s="1" t="s">
        <v>17252</v>
      </c>
      <c r="G554" s="1" t="s">
        <v>18248</v>
      </c>
      <c r="H554" s="1" t="s">
        <v>19215</v>
      </c>
      <c r="I554" s="1" t="s">
        <v>10360</v>
      </c>
      <c r="J554" s="1"/>
      <c r="K554" s="1" t="s">
        <v>19791</v>
      </c>
      <c r="L554" s="1" t="s">
        <v>552</v>
      </c>
      <c r="M554" s="1" t="s">
        <v>11992</v>
      </c>
      <c r="N554" s="1" t="s">
        <v>13112</v>
      </c>
      <c r="O554" s="1" t="s">
        <v>552</v>
      </c>
      <c r="P554" s="1" t="s">
        <v>19795</v>
      </c>
      <c r="Q554" s="1" t="s">
        <v>19795</v>
      </c>
      <c r="R554" s="1" t="s">
        <v>13911</v>
      </c>
      <c r="S554" s="1" t="s">
        <v>552</v>
      </c>
      <c r="T554" s="1"/>
      <c r="U554" s="1"/>
      <c r="V554" s="1" t="s">
        <v>13919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16238</v>
      </c>
      <c r="F555" s="1" t="s">
        <v>17253</v>
      </c>
      <c r="G555" s="1" t="s">
        <v>18249</v>
      </c>
      <c r="H555" s="1" t="s">
        <v>19216</v>
      </c>
      <c r="I555" s="1" t="s">
        <v>10361</v>
      </c>
      <c r="J555" s="1"/>
      <c r="K555" s="1" t="s">
        <v>19791</v>
      </c>
      <c r="L555" s="1" t="s">
        <v>553</v>
      </c>
      <c r="M555" s="1" t="s">
        <v>11993</v>
      </c>
      <c r="N555" s="1" t="s">
        <v>13112</v>
      </c>
      <c r="O555" s="1" t="s">
        <v>553</v>
      </c>
      <c r="P555" s="1" t="s">
        <v>19795</v>
      </c>
      <c r="Q555" s="1" t="s">
        <v>19795</v>
      </c>
      <c r="R555" s="1" t="s">
        <v>13911</v>
      </c>
      <c r="S555" s="1" t="s">
        <v>553</v>
      </c>
      <c r="T555" s="1"/>
      <c r="U555" s="1"/>
      <c r="V555" s="1" t="s">
        <v>13919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16239</v>
      </c>
      <c r="F556" s="1" t="s">
        <v>17254</v>
      </c>
      <c r="G556" s="1" t="s">
        <v>18250</v>
      </c>
      <c r="H556" s="1" t="s">
        <v>19217</v>
      </c>
      <c r="I556" s="1" t="s">
        <v>10362</v>
      </c>
      <c r="J556" s="1"/>
      <c r="K556" s="1" t="s">
        <v>19791</v>
      </c>
      <c r="L556" s="1" t="s">
        <v>554</v>
      </c>
      <c r="M556" s="1" t="s">
        <v>11994</v>
      </c>
      <c r="N556" s="1" t="s">
        <v>13112</v>
      </c>
      <c r="O556" s="1" t="s">
        <v>554</v>
      </c>
      <c r="P556" s="1" t="s">
        <v>19795</v>
      </c>
      <c r="Q556" s="1" t="s">
        <v>19795</v>
      </c>
      <c r="R556" s="1" t="s">
        <v>13911</v>
      </c>
      <c r="S556" s="1" t="s">
        <v>554</v>
      </c>
      <c r="T556" s="1"/>
      <c r="U556" s="1"/>
      <c r="V556" s="1" t="s">
        <v>13919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16240</v>
      </c>
      <c r="F557" s="1" t="s">
        <v>17255</v>
      </c>
      <c r="G557" s="1" t="s">
        <v>18251</v>
      </c>
      <c r="H557" s="1" t="s">
        <v>19218</v>
      </c>
      <c r="I557" s="1" t="s">
        <v>10363</v>
      </c>
      <c r="J557" s="1"/>
      <c r="K557" s="1" t="s">
        <v>19791</v>
      </c>
      <c r="L557" s="1" t="s">
        <v>555</v>
      </c>
      <c r="M557" s="1" t="s">
        <v>11995</v>
      </c>
      <c r="N557" s="1" t="s">
        <v>13112</v>
      </c>
      <c r="O557" s="1" t="s">
        <v>555</v>
      </c>
      <c r="P557" s="1" t="s">
        <v>19795</v>
      </c>
      <c r="Q557" s="1" t="s">
        <v>19795</v>
      </c>
      <c r="R557" s="1" t="s">
        <v>13911</v>
      </c>
      <c r="S557" s="1" t="s">
        <v>555</v>
      </c>
      <c r="T557" s="1"/>
      <c r="U557" s="1"/>
      <c r="V557" s="1" t="s">
        <v>13919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16241</v>
      </c>
      <c r="F558" s="1" t="s">
        <v>17256</v>
      </c>
      <c r="G558" s="1" t="s">
        <v>18252</v>
      </c>
      <c r="H558" s="1" t="s">
        <v>19219</v>
      </c>
      <c r="I558" s="1" t="s">
        <v>10364</v>
      </c>
      <c r="J558" s="1"/>
      <c r="K558" s="1" t="s">
        <v>19791</v>
      </c>
      <c r="L558" s="1" t="s">
        <v>556</v>
      </c>
      <c r="M558" s="1" t="s">
        <v>11996</v>
      </c>
      <c r="N558" s="1" t="s">
        <v>13112</v>
      </c>
      <c r="O558" s="1" t="s">
        <v>556</v>
      </c>
      <c r="P558" s="1" t="s">
        <v>19795</v>
      </c>
      <c r="Q558" s="1" t="s">
        <v>19795</v>
      </c>
      <c r="R558" s="1" t="s">
        <v>13911</v>
      </c>
      <c r="S558" s="1" t="s">
        <v>556</v>
      </c>
      <c r="T558" s="1"/>
      <c r="U558" s="1"/>
      <c r="V558" s="1" t="s">
        <v>13919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5592</v>
      </c>
      <c r="G559" s="1" t="s">
        <v>7192</v>
      </c>
      <c r="H559" s="1" t="s">
        <v>8762</v>
      </c>
      <c r="I559" s="1" t="s">
        <v>10365</v>
      </c>
      <c r="J559" s="1"/>
      <c r="K559" s="1" t="s">
        <v>19791</v>
      </c>
      <c r="L559" s="1" t="s">
        <v>557</v>
      </c>
      <c r="M559" s="1" t="s">
        <v>11997</v>
      </c>
      <c r="N559" s="1" t="s">
        <v>13112</v>
      </c>
      <c r="O559" s="1" t="s">
        <v>557</v>
      </c>
      <c r="P559" s="1" t="s">
        <v>19795</v>
      </c>
      <c r="Q559" s="1" t="s">
        <v>19795</v>
      </c>
      <c r="R559" s="1" t="s">
        <v>13911</v>
      </c>
      <c r="S559" s="1" t="s">
        <v>557</v>
      </c>
      <c r="T559" s="1"/>
      <c r="U559" s="1"/>
      <c r="V559" s="1" t="s">
        <v>13919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5593</v>
      </c>
      <c r="G560" s="1" t="s">
        <v>7193</v>
      </c>
      <c r="H560" s="1" t="s">
        <v>8763</v>
      </c>
      <c r="I560" s="1" t="s">
        <v>10366</v>
      </c>
      <c r="J560" s="1"/>
      <c r="K560" s="1" t="s">
        <v>19791</v>
      </c>
      <c r="L560" s="1" t="s">
        <v>558</v>
      </c>
      <c r="M560" s="1" t="s">
        <v>11998</v>
      </c>
      <c r="N560" s="1" t="s">
        <v>13112</v>
      </c>
      <c r="O560" s="1" t="s">
        <v>558</v>
      </c>
      <c r="P560" s="1" t="s">
        <v>19795</v>
      </c>
      <c r="Q560" s="1" t="s">
        <v>19795</v>
      </c>
      <c r="R560" s="1" t="s">
        <v>13911</v>
      </c>
      <c r="S560" s="1" t="s">
        <v>558</v>
      </c>
      <c r="T560" s="1"/>
      <c r="U560" s="1"/>
      <c r="V560" s="1" t="s">
        <v>13919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5594</v>
      </c>
      <c r="G561" s="1" t="s">
        <v>7194</v>
      </c>
      <c r="H561" s="1" t="s">
        <v>8764</v>
      </c>
      <c r="I561" s="1" t="s">
        <v>10367</v>
      </c>
      <c r="J561" s="1"/>
      <c r="K561" s="1" t="s">
        <v>19791</v>
      </c>
      <c r="L561" s="1" t="s">
        <v>559</v>
      </c>
      <c r="M561" s="1" t="s">
        <v>11999</v>
      </c>
      <c r="N561" s="1" t="s">
        <v>13112</v>
      </c>
      <c r="O561" s="1" t="s">
        <v>559</v>
      </c>
      <c r="P561" s="1" t="s">
        <v>19796</v>
      </c>
      <c r="Q561" s="1" t="s">
        <v>19947</v>
      </c>
      <c r="R561" s="1" t="s">
        <v>13911</v>
      </c>
      <c r="S561" s="1" t="s">
        <v>559</v>
      </c>
      <c r="T561" s="1" t="s">
        <v>20455</v>
      </c>
      <c r="U561" s="1"/>
      <c r="V561" s="1" t="s">
        <v>13919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5595</v>
      </c>
      <c r="G562" s="1" t="s">
        <v>7195</v>
      </c>
      <c r="H562" s="1" t="s">
        <v>8765</v>
      </c>
      <c r="I562" s="1" t="s">
        <v>10368</v>
      </c>
      <c r="J562" s="1"/>
      <c r="K562" s="1" t="s">
        <v>19791</v>
      </c>
      <c r="L562" s="1" t="s">
        <v>560</v>
      </c>
      <c r="M562" s="1" t="s">
        <v>12000</v>
      </c>
      <c r="N562" s="1" t="s">
        <v>13112</v>
      </c>
      <c r="O562" s="1" t="s">
        <v>560</v>
      </c>
      <c r="P562" s="1" t="s">
        <v>19796</v>
      </c>
      <c r="Q562" s="1" t="s">
        <v>19948</v>
      </c>
      <c r="R562" s="1" t="s">
        <v>13911</v>
      </c>
      <c r="S562" s="1" t="s">
        <v>560</v>
      </c>
      <c r="T562" s="1"/>
      <c r="U562" s="1"/>
      <c r="V562" s="1" t="s">
        <v>13919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16242</v>
      </c>
      <c r="F563" s="1" t="s">
        <v>17257</v>
      </c>
      <c r="G563" s="1" t="s">
        <v>18253</v>
      </c>
      <c r="H563" s="1" t="s">
        <v>19220</v>
      </c>
      <c r="I563" s="1" t="s">
        <v>10369</v>
      </c>
      <c r="J563" s="1"/>
      <c r="K563" s="1" t="s">
        <v>19791</v>
      </c>
      <c r="L563" s="1" t="s">
        <v>561</v>
      </c>
      <c r="M563" s="1" t="s">
        <v>12001</v>
      </c>
      <c r="N563" s="1" t="s">
        <v>13112</v>
      </c>
      <c r="O563" s="1" t="s">
        <v>561</v>
      </c>
      <c r="P563" s="1" t="s">
        <v>19796</v>
      </c>
      <c r="Q563" s="1" t="s">
        <v>19949</v>
      </c>
      <c r="R563" s="1" t="s">
        <v>13911</v>
      </c>
      <c r="S563" s="1" t="s">
        <v>561</v>
      </c>
      <c r="T563" s="1"/>
      <c r="U563" s="1"/>
      <c r="V563" s="1" t="s">
        <v>13919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16243</v>
      </c>
      <c r="F564" s="1" t="s">
        <v>17258</v>
      </c>
      <c r="G564" s="1" t="s">
        <v>18254</v>
      </c>
      <c r="H564" s="1" t="s">
        <v>19221</v>
      </c>
      <c r="I564" s="1" t="s">
        <v>10370</v>
      </c>
      <c r="J564" s="1"/>
      <c r="K564" s="1" t="s">
        <v>19791</v>
      </c>
      <c r="L564" s="1" t="s">
        <v>562</v>
      </c>
      <c r="M564" s="1" t="s">
        <v>12002</v>
      </c>
      <c r="N564" s="1" t="s">
        <v>13112</v>
      </c>
      <c r="O564" s="1" t="s">
        <v>562</v>
      </c>
      <c r="P564" s="1" t="s">
        <v>19796</v>
      </c>
      <c r="Q564" s="1" t="s">
        <v>19950</v>
      </c>
      <c r="R564" s="1" t="s">
        <v>13911</v>
      </c>
      <c r="S564" s="1" t="s">
        <v>562</v>
      </c>
      <c r="T564" s="1"/>
      <c r="U564" s="1"/>
      <c r="V564" s="1" t="s">
        <v>13919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16244</v>
      </c>
      <c r="F565" s="1" t="s">
        <v>17259</v>
      </c>
      <c r="G565" s="1" t="s">
        <v>18255</v>
      </c>
      <c r="H565" s="1" t="s">
        <v>19222</v>
      </c>
      <c r="I565" s="1" t="s">
        <v>10371</v>
      </c>
      <c r="J565" s="1"/>
      <c r="K565" s="1" t="s">
        <v>19791</v>
      </c>
      <c r="L565" s="1" t="s">
        <v>563</v>
      </c>
      <c r="M565" s="1" t="s">
        <v>12003</v>
      </c>
      <c r="N565" s="1" t="s">
        <v>13112</v>
      </c>
      <c r="O565" s="1" t="s">
        <v>563</v>
      </c>
      <c r="P565" s="1" t="s">
        <v>19796</v>
      </c>
      <c r="Q565" s="1" t="s">
        <v>19951</v>
      </c>
      <c r="R565" s="1" t="s">
        <v>13911</v>
      </c>
      <c r="S565" s="1" t="s">
        <v>563</v>
      </c>
      <c r="T565" s="1"/>
      <c r="U565" s="1"/>
      <c r="V565" s="1" t="s">
        <v>13919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3951</v>
      </c>
      <c r="G566" s="1" t="s">
        <v>7199</v>
      </c>
      <c r="H566" s="1" t="s">
        <v>8769</v>
      </c>
      <c r="I566" s="1" t="s">
        <v>10372</v>
      </c>
      <c r="J566" s="1"/>
      <c r="K566" s="1" t="s">
        <v>19791</v>
      </c>
      <c r="L566" s="1" t="s">
        <v>564</v>
      </c>
      <c r="M566" s="1" t="s">
        <v>12004</v>
      </c>
      <c r="N566" s="1" t="s">
        <v>13112</v>
      </c>
      <c r="O566" s="1" t="s">
        <v>564</v>
      </c>
      <c r="P566" s="1" t="s">
        <v>19796</v>
      </c>
      <c r="Q566" s="1" t="s">
        <v>19952</v>
      </c>
      <c r="R566" s="1" t="s">
        <v>13911</v>
      </c>
      <c r="S566" s="1" t="s">
        <v>564</v>
      </c>
      <c r="T566" s="1"/>
      <c r="U566" s="1"/>
      <c r="V566" s="1" t="s">
        <v>13919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16245</v>
      </c>
      <c r="F567" s="1" t="s">
        <v>17260</v>
      </c>
      <c r="G567" s="1" t="s">
        <v>18256</v>
      </c>
      <c r="H567" s="1" t="s">
        <v>19223</v>
      </c>
      <c r="I567" s="1" t="s">
        <v>10373</v>
      </c>
      <c r="J567" s="1"/>
      <c r="K567" s="1" t="s">
        <v>19791</v>
      </c>
      <c r="L567" s="1" t="s">
        <v>565</v>
      </c>
      <c r="M567" s="1" t="s">
        <v>12005</v>
      </c>
      <c r="N567" s="1" t="s">
        <v>13112</v>
      </c>
      <c r="O567" s="1" t="s">
        <v>565</v>
      </c>
      <c r="P567" s="1" t="s">
        <v>19796</v>
      </c>
      <c r="Q567" s="1" t="s">
        <v>19953</v>
      </c>
      <c r="R567" s="1" t="s">
        <v>13911</v>
      </c>
      <c r="S567" s="1" t="s">
        <v>565</v>
      </c>
      <c r="T567" s="1"/>
      <c r="U567" s="1"/>
      <c r="V567" s="1" t="s">
        <v>13919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16246</v>
      </c>
      <c r="F568" s="1" t="s">
        <v>17261</v>
      </c>
      <c r="G568" s="1" t="s">
        <v>18257</v>
      </c>
      <c r="H568" s="1" t="s">
        <v>19224</v>
      </c>
      <c r="I568" s="1" t="s">
        <v>10374</v>
      </c>
      <c r="J568" s="1"/>
      <c r="K568" s="1" t="s">
        <v>19791</v>
      </c>
      <c r="L568" s="1" t="s">
        <v>566</v>
      </c>
      <c r="M568" s="1" t="s">
        <v>12006</v>
      </c>
      <c r="N568" s="1" t="s">
        <v>13112</v>
      </c>
      <c r="O568" s="1" t="s">
        <v>566</v>
      </c>
      <c r="P568" s="1" t="s">
        <v>19796</v>
      </c>
      <c r="Q568" s="1" t="s">
        <v>19954</v>
      </c>
      <c r="R568" s="1" t="s">
        <v>13911</v>
      </c>
      <c r="S568" s="1" t="s">
        <v>566</v>
      </c>
      <c r="T568" s="1"/>
      <c r="U568" s="1"/>
      <c r="V568" s="1" t="s">
        <v>13919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16247</v>
      </c>
      <c r="F569" s="1" t="s">
        <v>17262</v>
      </c>
      <c r="G569" s="1" t="s">
        <v>18258</v>
      </c>
      <c r="H569" s="1" t="s">
        <v>19225</v>
      </c>
      <c r="I569" s="1" t="s">
        <v>10375</v>
      </c>
      <c r="J569" s="1"/>
      <c r="K569" s="1" t="s">
        <v>19791</v>
      </c>
      <c r="L569" s="1" t="s">
        <v>567</v>
      </c>
      <c r="M569" s="1" t="s">
        <v>12007</v>
      </c>
      <c r="N569" s="1" t="s">
        <v>13112</v>
      </c>
      <c r="O569" s="1" t="s">
        <v>567</v>
      </c>
      <c r="P569" s="1" t="s">
        <v>19796</v>
      </c>
      <c r="Q569" s="1" t="s">
        <v>19955</v>
      </c>
      <c r="R569" s="1" t="s">
        <v>13911</v>
      </c>
      <c r="S569" s="1" t="s">
        <v>567</v>
      </c>
      <c r="T569" s="1"/>
      <c r="U569" s="1"/>
      <c r="V569" s="1" t="s">
        <v>13919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16248</v>
      </c>
      <c r="F570" s="1" t="s">
        <v>17263</v>
      </c>
      <c r="G570" s="1" t="s">
        <v>18259</v>
      </c>
      <c r="H570" s="1" t="s">
        <v>19226</v>
      </c>
      <c r="I570" s="1" t="s">
        <v>10376</v>
      </c>
      <c r="J570" s="1"/>
      <c r="K570" s="1" t="s">
        <v>19791</v>
      </c>
      <c r="L570" s="1" t="s">
        <v>568</v>
      </c>
      <c r="M570" s="1" t="s">
        <v>12008</v>
      </c>
      <c r="N570" s="1" t="s">
        <v>13112</v>
      </c>
      <c r="O570" s="1" t="s">
        <v>568</v>
      </c>
      <c r="P570" s="1" t="s">
        <v>19796</v>
      </c>
      <c r="Q570" s="1" t="s">
        <v>19956</v>
      </c>
      <c r="R570" s="1" t="s">
        <v>13911</v>
      </c>
      <c r="S570" s="1" t="s">
        <v>568</v>
      </c>
      <c r="T570" s="1"/>
      <c r="U570" s="1"/>
      <c r="V570" s="1" t="s">
        <v>13919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16249</v>
      </c>
      <c r="F571" s="1" t="s">
        <v>17264</v>
      </c>
      <c r="G571" s="1" t="s">
        <v>18260</v>
      </c>
      <c r="H571" s="1" t="s">
        <v>19227</v>
      </c>
      <c r="I571" s="1" t="s">
        <v>10377</v>
      </c>
      <c r="J571" s="1"/>
      <c r="K571" s="1" t="s">
        <v>19791</v>
      </c>
      <c r="L571" s="1" t="s">
        <v>569</v>
      </c>
      <c r="M571" s="1" t="s">
        <v>12009</v>
      </c>
      <c r="N571" s="1" t="s">
        <v>13112</v>
      </c>
      <c r="O571" s="1" t="s">
        <v>569</v>
      </c>
      <c r="P571" s="1" t="s">
        <v>19796</v>
      </c>
      <c r="Q571" s="1" t="s">
        <v>19957</v>
      </c>
      <c r="R571" s="1" t="s">
        <v>13911</v>
      </c>
      <c r="S571" s="1" t="s">
        <v>569</v>
      </c>
      <c r="T571" s="1"/>
      <c r="U571" s="1"/>
      <c r="V571" s="1" t="s">
        <v>13919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5604</v>
      </c>
      <c r="G572" s="1" t="s">
        <v>7205</v>
      </c>
      <c r="H572" s="1" t="s">
        <v>8775</v>
      </c>
      <c r="I572" s="1" t="s">
        <v>10378</v>
      </c>
      <c r="J572" s="1"/>
      <c r="K572" s="1" t="s">
        <v>19791</v>
      </c>
      <c r="L572" s="1" t="s">
        <v>570</v>
      </c>
      <c r="M572" s="1" t="s">
        <v>12010</v>
      </c>
      <c r="N572" s="1" t="s">
        <v>13112</v>
      </c>
      <c r="O572" s="1" t="s">
        <v>570</v>
      </c>
      <c r="P572" s="1" t="s">
        <v>19796</v>
      </c>
      <c r="Q572" s="1" t="s">
        <v>19958</v>
      </c>
      <c r="R572" s="1" t="s">
        <v>13911</v>
      </c>
      <c r="S572" s="1" t="s">
        <v>570</v>
      </c>
      <c r="T572" s="1"/>
      <c r="U572" s="1"/>
      <c r="V572" s="1" t="s">
        <v>13919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5605</v>
      </c>
      <c r="G573" s="1" t="s">
        <v>7206</v>
      </c>
      <c r="H573" s="1" t="s">
        <v>8776</v>
      </c>
      <c r="I573" s="1" t="s">
        <v>10379</v>
      </c>
      <c r="J573" s="1"/>
      <c r="K573" s="1" t="s">
        <v>19791</v>
      </c>
      <c r="L573" s="1" t="s">
        <v>571</v>
      </c>
      <c r="M573" s="1" t="s">
        <v>12011</v>
      </c>
      <c r="N573" s="1" t="s">
        <v>13112</v>
      </c>
      <c r="O573" s="1" t="s">
        <v>571</v>
      </c>
      <c r="P573" s="1" t="s">
        <v>19796</v>
      </c>
      <c r="Q573" s="1" t="s">
        <v>19959</v>
      </c>
      <c r="R573" s="1" t="s">
        <v>13911</v>
      </c>
      <c r="S573" s="1" t="s">
        <v>571</v>
      </c>
      <c r="T573" s="1"/>
      <c r="U573" s="1"/>
      <c r="V573" s="1" t="s">
        <v>13919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5606</v>
      </c>
      <c r="G574" s="1" t="s">
        <v>7207</v>
      </c>
      <c r="H574" s="1" t="s">
        <v>8777</v>
      </c>
      <c r="I574" s="1" t="s">
        <v>10380</v>
      </c>
      <c r="J574" s="1"/>
      <c r="K574" s="1" t="s">
        <v>19791</v>
      </c>
      <c r="L574" s="1" t="s">
        <v>572</v>
      </c>
      <c r="M574" s="1" t="s">
        <v>12012</v>
      </c>
      <c r="N574" s="1" t="s">
        <v>13112</v>
      </c>
      <c r="O574" s="1" t="s">
        <v>572</v>
      </c>
      <c r="P574" s="1" t="s">
        <v>19796</v>
      </c>
      <c r="Q574" s="1" t="s">
        <v>19960</v>
      </c>
      <c r="R574" s="1" t="s">
        <v>13911</v>
      </c>
      <c r="S574" s="1" t="s">
        <v>572</v>
      </c>
      <c r="T574" s="1"/>
      <c r="U574" s="1"/>
      <c r="V574" s="1" t="s">
        <v>13919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16250</v>
      </c>
      <c r="F575" s="1" t="s">
        <v>17265</v>
      </c>
      <c r="G575" s="1" t="s">
        <v>18261</v>
      </c>
      <c r="H575" s="1" t="s">
        <v>19228</v>
      </c>
      <c r="I575" s="1" t="s">
        <v>10381</v>
      </c>
      <c r="J575" s="1"/>
      <c r="K575" s="1" t="s">
        <v>19791</v>
      </c>
      <c r="L575" s="1" t="s">
        <v>573</v>
      </c>
      <c r="M575" s="1" t="s">
        <v>12013</v>
      </c>
      <c r="N575" s="1" t="s">
        <v>13112</v>
      </c>
      <c r="O575" s="1" t="s">
        <v>573</v>
      </c>
      <c r="P575" s="1" t="s">
        <v>19796</v>
      </c>
      <c r="Q575" s="1" t="s">
        <v>19961</v>
      </c>
      <c r="R575" s="1" t="s">
        <v>13911</v>
      </c>
      <c r="S575" s="1" t="s">
        <v>573</v>
      </c>
      <c r="T575" s="1"/>
      <c r="U575" s="1"/>
      <c r="V575" s="1" t="s">
        <v>13919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5608</v>
      </c>
      <c r="G576" s="1" t="s">
        <v>7209</v>
      </c>
      <c r="H576" s="1" t="s">
        <v>8779</v>
      </c>
      <c r="I576" s="1" t="s">
        <v>10382</v>
      </c>
      <c r="J576" s="1"/>
      <c r="K576" s="1" t="s">
        <v>19791</v>
      </c>
      <c r="L576" s="1" t="s">
        <v>574</v>
      </c>
      <c r="M576" s="1" t="s">
        <v>12014</v>
      </c>
      <c r="N576" s="1" t="s">
        <v>13112</v>
      </c>
      <c r="O576" s="1" t="s">
        <v>574</v>
      </c>
      <c r="P576" s="1" t="s">
        <v>19796</v>
      </c>
      <c r="Q576" s="1" t="s">
        <v>19962</v>
      </c>
      <c r="R576" s="1" t="s">
        <v>13911</v>
      </c>
      <c r="S576" s="1" t="s">
        <v>574</v>
      </c>
      <c r="T576" s="1"/>
      <c r="U576" s="1"/>
      <c r="V576" s="1" t="s">
        <v>13919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16251</v>
      </c>
      <c r="F577" s="1" t="s">
        <v>17266</v>
      </c>
      <c r="G577" s="1" t="s">
        <v>18262</v>
      </c>
      <c r="H577" s="1" t="s">
        <v>19229</v>
      </c>
      <c r="I577" s="1" t="s">
        <v>10383</v>
      </c>
      <c r="J577" s="1"/>
      <c r="K577" s="1" t="s">
        <v>19791</v>
      </c>
      <c r="L577" s="1" t="s">
        <v>575</v>
      </c>
      <c r="M577" s="1" t="s">
        <v>12015</v>
      </c>
      <c r="N577" s="1" t="s">
        <v>13112</v>
      </c>
      <c r="O577" s="1" t="s">
        <v>575</v>
      </c>
      <c r="P577" s="1" t="s">
        <v>19796</v>
      </c>
      <c r="Q577" s="1" t="s">
        <v>19963</v>
      </c>
      <c r="R577" s="1" t="s">
        <v>13911</v>
      </c>
      <c r="S577" s="1" t="s">
        <v>575</v>
      </c>
      <c r="T577" s="1"/>
      <c r="U577" s="1"/>
      <c r="V577" s="1" t="s">
        <v>13919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16252</v>
      </c>
      <c r="F578" s="1" t="s">
        <v>17267</v>
      </c>
      <c r="G578" s="1" t="s">
        <v>18263</v>
      </c>
      <c r="H578" s="1" t="s">
        <v>19230</v>
      </c>
      <c r="I578" s="1" t="s">
        <v>10384</v>
      </c>
      <c r="J578" s="1"/>
      <c r="K578" s="1" t="s">
        <v>19791</v>
      </c>
      <c r="L578" s="1" t="s">
        <v>576</v>
      </c>
      <c r="M578" s="1" t="s">
        <v>12016</v>
      </c>
      <c r="N578" s="1" t="s">
        <v>13112</v>
      </c>
      <c r="O578" s="1" t="s">
        <v>576</v>
      </c>
      <c r="P578" s="1" t="s">
        <v>19796</v>
      </c>
      <c r="Q578" s="1" t="s">
        <v>19964</v>
      </c>
      <c r="R578" s="1" t="s">
        <v>13911</v>
      </c>
      <c r="S578" s="1" t="s">
        <v>576</v>
      </c>
      <c r="T578" s="1"/>
      <c r="U578" s="1"/>
      <c r="V578" s="1" t="s">
        <v>13919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16253</v>
      </c>
      <c r="F579" s="1" t="s">
        <v>17268</v>
      </c>
      <c r="G579" s="1" t="s">
        <v>18264</v>
      </c>
      <c r="H579" s="1" t="s">
        <v>19231</v>
      </c>
      <c r="I579" s="1" t="s">
        <v>10385</v>
      </c>
      <c r="J579" s="1"/>
      <c r="K579" s="1" t="s">
        <v>19791</v>
      </c>
      <c r="L579" s="1" t="s">
        <v>577</v>
      </c>
      <c r="M579" s="1" t="s">
        <v>12017</v>
      </c>
      <c r="N579" s="1" t="s">
        <v>13112</v>
      </c>
      <c r="O579" s="1" t="s">
        <v>577</v>
      </c>
      <c r="P579" s="1" t="s">
        <v>19796</v>
      </c>
      <c r="Q579" s="1" t="s">
        <v>19965</v>
      </c>
      <c r="R579" s="1" t="s">
        <v>13911</v>
      </c>
      <c r="S579" s="1" t="s">
        <v>577</v>
      </c>
      <c r="T579" s="1"/>
      <c r="U579" s="1"/>
      <c r="V579" s="1" t="s">
        <v>13919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16254</v>
      </c>
      <c r="F580" s="1" t="s">
        <v>17269</v>
      </c>
      <c r="G580" s="1" t="s">
        <v>18265</v>
      </c>
      <c r="H580" s="1" t="s">
        <v>19232</v>
      </c>
      <c r="I580" s="1" t="s">
        <v>10386</v>
      </c>
      <c r="J580" s="1"/>
      <c r="K580" s="1" t="s">
        <v>19791</v>
      </c>
      <c r="L580" s="1" t="s">
        <v>578</v>
      </c>
      <c r="M580" s="1" t="s">
        <v>12018</v>
      </c>
      <c r="N580" s="1" t="s">
        <v>13112</v>
      </c>
      <c r="O580" s="1" t="s">
        <v>578</v>
      </c>
      <c r="P580" s="1" t="s">
        <v>19796</v>
      </c>
      <c r="Q580" s="1" t="s">
        <v>19966</v>
      </c>
      <c r="R580" s="1" t="s">
        <v>13911</v>
      </c>
      <c r="S580" s="1" t="s">
        <v>578</v>
      </c>
      <c r="T580" s="1"/>
      <c r="U580" s="1"/>
      <c r="V580" s="1" t="s">
        <v>13919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16255</v>
      </c>
      <c r="F581" s="1" t="s">
        <v>17270</v>
      </c>
      <c r="G581" s="1" t="s">
        <v>18266</v>
      </c>
      <c r="H581" s="1" t="s">
        <v>19233</v>
      </c>
      <c r="I581" s="1" t="s">
        <v>10387</v>
      </c>
      <c r="J581" s="1"/>
      <c r="K581" s="1" t="s">
        <v>19791</v>
      </c>
      <c r="L581" s="1" t="s">
        <v>579</v>
      </c>
      <c r="M581" s="1" t="s">
        <v>12019</v>
      </c>
      <c r="N581" s="1" t="s">
        <v>13112</v>
      </c>
      <c r="O581" s="1" t="s">
        <v>579</v>
      </c>
      <c r="P581" s="1" t="s">
        <v>19796</v>
      </c>
      <c r="Q581" s="1" t="s">
        <v>19967</v>
      </c>
      <c r="R581" s="1" t="s">
        <v>13911</v>
      </c>
      <c r="S581" s="1" t="s">
        <v>579</v>
      </c>
      <c r="T581" s="1"/>
      <c r="U581" s="1"/>
      <c r="V581" s="1" t="s">
        <v>13919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5614</v>
      </c>
      <c r="G582" s="1" t="s">
        <v>7215</v>
      </c>
      <c r="H582" s="1" t="s">
        <v>8785</v>
      </c>
      <c r="I582" s="1" t="s">
        <v>10388</v>
      </c>
      <c r="J582" s="1"/>
      <c r="K582" s="1" t="s">
        <v>19791</v>
      </c>
      <c r="L582" s="1" t="s">
        <v>580</v>
      </c>
      <c r="M582" s="1" t="s">
        <v>12020</v>
      </c>
      <c r="N582" s="1" t="s">
        <v>13112</v>
      </c>
      <c r="O582" s="1" t="s">
        <v>580</v>
      </c>
      <c r="P582" s="1" t="s">
        <v>19796</v>
      </c>
      <c r="Q582" s="1" t="s">
        <v>19968</v>
      </c>
      <c r="R582" s="1" t="s">
        <v>13911</v>
      </c>
      <c r="S582" s="1" t="s">
        <v>580</v>
      </c>
      <c r="T582" s="1"/>
      <c r="U582" s="1"/>
      <c r="V582" s="1" t="s">
        <v>13919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16256</v>
      </c>
      <c r="F583" s="1" t="s">
        <v>17271</v>
      </c>
      <c r="G583" s="1" t="s">
        <v>18267</v>
      </c>
      <c r="H583" s="1" t="s">
        <v>19234</v>
      </c>
      <c r="I583" s="1" t="s">
        <v>10389</v>
      </c>
      <c r="J583" s="1"/>
      <c r="K583" s="1" t="s">
        <v>19791</v>
      </c>
      <c r="L583" s="1" t="s">
        <v>581</v>
      </c>
      <c r="M583" s="1" t="s">
        <v>12021</v>
      </c>
      <c r="N583" s="1" t="s">
        <v>13112</v>
      </c>
      <c r="O583" s="1" t="s">
        <v>581</v>
      </c>
      <c r="P583" s="1" t="s">
        <v>19796</v>
      </c>
      <c r="Q583" s="1" t="s">
        <v>19969</v>
      </c>
      <c r="R583" s="1" t="s">
        <v>13911</v>
      </c>
      <c r="S583" s="1" t="s">
        <v>581</v>
      </c>
      <c r="T583" s="1"/>
      <c r="U583" s="1"/>
      <c r="V583" s="1" t="s">
        <v>13919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16257</v>
      </c>
      <c r="F584" s="1" t="s">
        <v>17272</v>
      </c>
      <c r="G584" s="1" t="s">
        <v>18268</v>
      </c>
      <c r="H584" s="1" t="s">
        <v>19235</v>
      </c>
      <c r="I584" s="1" t="s">
        <v>10390</v>
      </c>
      <c r="J584" s="1"/>
      <c r="K584" s="1" t="s">
        <v>19791</v>
      </c>
      <c r="L584" s="1" t="s">
        <v>582</v>
      </c>
      <c r="M584" s="1" t="s">
        <v>12022</v>
      </c>
      <c r="N584" s="1" t="s">
        <v>13112</v>
      </c>
      <c r="O584" s="1" t="s">
        <v>582</v>
      </c>
      <c r="P584" s="1" t="s">
        <v>19796</v>
      </c>
      <c r="Q584" s="1" t="s">
        <v>19970</v>
      </c>
      <c r="R584" s="1" t="s">
        <v>13911</v>
      </c>
      <c r="S584" s="1" t="s">
        <v>582</v>
      </c>
      <c r="T584" s="1"/>
      <c r="U584" s="1"/>
      <c r="V584" s="1" t="s">
        <v>13919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16258</v>
      </c>
      <c r="F585" s="1" t="s">
        <v>17273</v>
      </c>
      <c r="G585" s="1" t="s">
        <v>18269</v>
      </c>
      <c r="H585" s="1" t="s">
        <v>19236</v>
      </c>
      <c r="I585" s="1" t="s">
        <v>10391</v>
      </c>
      <c r="J585" s="1"/>
      <c r="K585" s="1" t="s">
        <v>19791</v>
      </c>
      <c r="L585" s="1" t="s">
        <v>583</v>
      </c>
      <c r="M585" s="1" t="s">
        <v>12023</v>
      </c>
      <c r="N585" s="1" t="s">
        <v>13112</v>
      </c>
      <c r="O585" s="1" t="s">
        <v>583</v>
      </c>
      <c r="P585" s="1" t="s">
        <v>19796</v>
      </c>
      <c r="Q585" s="1" t="s">
        <v>19971</v>
      </c>
      <c r="R585" s="1" t="s">
        <v>13911</v>
      </c>
      <c r="S585" s="1" t="s">
        <v>583</v>
      </c>
      <c r="T585" s="1"/>
      <c r="U585" s="1"/>
      <c r="V585" s="1" t="s">
        <v>13919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3971</v>
      </c>
      <c r="G586" s="1" t="s">
        <v>7219</v>
      </c>
      <c r="H586" s="1" t="s">
        <v>8789</v>
      </c>
      <c r="I586" s="1" t="s">
        <v>10392</v>
      </c>
      <c r="J586" s="1"/>
      <c r="K586" s="1" t="s">
        <v>19791</v>
      </c>
      <c r="L586" s="1" t="s">
        <v>584</v>
      </c>
      <c r="M586" s="1" t="s">
        <v>12024</v>
      </c>
      <c r="N586" s="1" t="s">
        <v>13112</v>
      </c>
      <c r="O586" s="1" t="s">
        <v>584</v>
      </c>
      <c r="P586" s="1" t="s">
        <v>19796</v>
      </c>
      <c r="Q586" s="1" t="s">
        <v>19972</v>
      </c>
      <c r="R586" s="1" t="s">
        <v>13911</v>
      </c>
      <c r="S586" s="1" t="s">
        <v>584</v>
      </c>
      <c r="T586" s="1"/>
      <c r="U586" s="1"/>
      <c r="V586" s="1" t="s">
        <v>13919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5618</v>
      </c>
      <c r="G587" s="1" t="s">
        <v>7220</v>
      </c>
      <c r="H587" s="1" t="s">
        <v>8790</v>
      </c>
      <c r="I587" s="1" t="s">
        <v>10393</v>
      </c>
      <c r="J587" s="1"/>
      <c r="K587" s="1" t="s">
        <v>19791</v>
      </c>
      <c r="L587" s="1" t="s">
        <v>585</v>
      </c>
      <c r="M587" s="1" t="s">
        <v>12025</v>
      </c>
      <c r="N587" s="1" t="s">
        <v>13112</v>
      </c>
      <c r="O587" s="1" t="s">
        <v>585</v>
      </c>
      <c r="P587" s="1" t="s">
        <v>19796</v>
      </c>
      <c r="Q587" s="1" t="s">
        <v>19973</v>
      </c>
      <c r="R587" s="1" t="s">
        <v>13911</v>
      </c>
      <c r="S587" s="1" t="s">
        <v>585</v>
      </c>
      <c r="T587" s="1"/>
      <c r="U587" s="1"/>
      <c r="V587" s="1" t="s">
        <v>13919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16259</v>
      </c>
      <c r="F588" s="1" t="s">
        <v>17274</v>
      </c>
      <c r="G588" s="1" t="s">
        <v>18270</v>
      </c>
      <c r="H588" s="1" t="s">
        <v>19237</v>
      </c>
      <c r="I588" s="1" t="s">
        <v>10300</v>
      </c>
      <c r="J588" s="1"/>
      <c r="K588" s="1" t="s">
        <v>19791</v>
      </c>
      <c r="L588" s="1" t="s">
        <v>586</v>
      </c>
      <c r="M588" s="1" t="s">
        <v>12026</v>
      </c>
      <c r="N588" s="1" t="s">
        <v>13112</v>
      </c>
      <c r="O588" s="1" t="s">
        <v>586</v>
      </c>
      <c r="P588" s="1" t="s">
        <v>19796</v>
      </c>
      <c r="Q588" s="1" t="s">
        <v>19974</v>
      </c>
      <c r="R588" s="1" t="s">
        <v>13911</v>
      </c>
      <c r="S588" s="1" t="s">
        <v>586</v>
      </c>
      <c r="T588" s="1"/>
      <c r="U588" s="1"/>
      <c r="V588" s="1" t="s">
        <v>13919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16260</v>
      </c>
      <c r="F589" s="1" t="s">
        <v>17275</v>
      </c>
      <c r="G589" s="1" t="s">
        <v>18271</v>
      </c>
      <c r="H589" s="1" t="s">
        <v>19232</v>
      </c>
      <c r="I589" s="1" t="s">
        <v>10394</v>
      </c>
      <c r="J589" s="1"/>
      <c r="K589" s="1" t="s">
        <v>19791</v>
      </c>
      <c r="L589" s="1" t="s">
        <v>587</v>
      </c>
      <c r="M589" s="1" t="s">
        <v>12027</v>
      </c>
      <c r="N589" s="1" t="s">
        <v>13112</v>
      </c>
      <c r="O589" s="1" t="s">
        <v>587</v>
      </c>
      <c r="P589" s="1" t="s">
        <v>19796</v>
      </c>
      <c r="Q589" s="1" t="s">
        <v>19966</v>
      </c>
      <c r="R589" s="1" t="s">
        <v>13911</v>
      </c>
      <c r="S589" s="1" t="s">
        <v>587</v>
      </c>
      <c r="T589" s="1"/>
      <c r="U589" s="1"/>
      <c r="V589" s="1" t="s">
        <v>13919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5621</v>
      </c>
      <c r="G590" s="1" t="s">
        <v>7223</v>
      </c>
      <c r="H590" s="1" t="s">
        <v>8792</v>
      </c>
      <c r="I590" s="1" t="s">
        <v>10395</v>
      </c>
      <c r="J590" s="1"/>
      <c r="K590" s="1" t="s">
        <v>19791</v>
      </c>
      <c r="L590" s="1" t="s">
        <v>588</v>
      </c>
      <c r="M590" s="1" t="s">
        <v>12028</v>
      </c>
      <c r="N590" s="1" t="s">
        <v>13112</v>
      </c>
      <c r="O590" s="1" t="s">
        <v>588</v>
      </c>
      <c r="P590" s="1" t="s">
        <v>19796</v>
      </c>
      <c r="Q590" s="1" t="s">
        <v>19975</v>
      </c>
      <c r="R590" s="1" t="s">
        <v>13911</v>
      </c>
      <c r="S590" s="1" t="s">
        <v>588</v>
      </c>
      <c r="T590" s="1"/>
      <c r="U590" s="1"/>
      <c r="V590" s="1" t="s">
        <v>13919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16261</v>
      </c>
      <c r="F591" s="1" t="s">
        <v>17276</v>
      </c>
      <c r="G591" s="1" t="s">
        <v>18272</v>
      </c>
      <c r="H591" s="1" t="s">
        <v>19238</v>
      </c>
      <c r="I591" s="1" t="s">
        <v>10396</v>
      </c>
      <c r="J591" s="1"/>
      <c r="K591" s="1" t="s">
        <v>19791</v>
      </c>
      <c r="L591" s="1" t="s">
        <v>589</v>
      </c>
      <c r="M591" s="1" t="s">
        <v>12029</v>
      </c>
      <c r="N591" s="1" t="s">
        <v>13112</v>
      </c>
      <c r="O591" s="1" t="s">
        <v>589</v>
      </c>
      <c r="P591" s="1" t="s">
        <v>19796</v>
      </c>
      <c r="Q591" s="1" t="s">
        <v>19976</v>
      </c>
      <c r="R591" s="1" t="s">
        <v>13911</v>
      </c>
      <c r="S591" s="1" t="s">
        <v>589</v>
      </c>
      <c r="T591" s="1"/>
      <c r="U591" s="1"/>
      <c r="V591" s="1" t="s">
        <v>13919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16262</v>
      </c>
      <c r="F592" s="1" t="s">
        <v>16262</v>
      </c>
      <c r="G592" s="1" t="s">
        <v>18273</v>
      </c>
      <c r="H592" s="1" t="s">
        <v>19239</v>
      </c>
      <c r="I592" s="1" t="s">
        <v>10397</v>
      </c>
      <c r="J592" s="1"/>
      <c r="K592" s="1" t="s">
        <v>19791</v>
      </c>
      <c r="L592" s="1" t="s">
        <v>590</v>
      </c>
      <c r="M592" s="1" t="s">
        <v>12030</v>
      </c>
      <c r="N592" s="1" t="s">
        <v>13112</v>
      </c>
      <c r="O592" s="1" t="s">
        <v>590</v>
      </c>
      <c r="P592" s="1" t="s">
        <v>19796</v>
      </c>
      <c r="Q592" s="1" t="s">
        <v>19977</v>
      </c>
      <c r="R592" s="1" t="s">
        <v>13911</v>
      </c>
      <c r="S592" s="1" t="s">
        <v>590</v>
      </c>
      <c r="T592" s="1"/>
      <c r="U592" s="1"/>
      <c r="V592" s="1" t="s">
        <v>13919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16263</v>
      </c>
      <c r="F593" s="1" t="s">
        <v>17277</v>
      </c>
      <c r="G593" s="1" t="s">
        <v>18274</v>
      </c>
      <c r="H593" s="1" t="s">
        <v>19240</v>
      </c>
      <c r="I593" s="1" t="s">
        <v>10398</v>
      </c>
      <c r="J593" s="1"/>
      <c r="K593" s="1" t="s">
        <v>19791</v>
      </c>
      <c r="L593" s="1" t="s">
        <v>591</v>
      </c>
      <c r="M593" s="1" t="s">
        <v>12031</v>
      </c>
      <c r="N593" s="1" t="s">
        <v>13112</v>
      </c>
      <c r="O593" s="1" t="s">
        <v>591</v>
      </c>
      <c r="P593" s="1" t="s">
        <v>19796</v>
      </c>
      <c r="Q593" s="1" t="s">
        <v>19978</v>
      </c>
      <c r="R593" s="1" t="s">
        <v>13911</v>
      </c>
      <c r="S593" s="1" t="s">
        <v>591</v>
      </c>
      <c r="T593" s="1"/>
      <c r="U593" s="1"/>
      <c r="V593" s="1" t="s">
        <v>13919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5624</v>
      </c>
      <c r="G594" s="1" t="s">
        <v>7227</v>
      </c>
      <c r="H594" s="1" t="s">
        <v>8777</v>
      </c>
      <c r="I594" s="1" t="s">
        <v>10399</v>
      </c>
      <c r="J594" s="1"/>
      <c r="K594" s="1" t="s">
        <v>19791</v>
      </c>
      <c r="L594" s="1" t="s">
        <v>592</v>
      </c>
      <c r="M594" s="1" t="s">
        <v>12032</v>
      </c>
      <c r="N594" s="1" t="s">
        <v>13112</v>
      </c>
      <c r="O594" s="1" t="s">
        <v>592</v>
      </c>
      <c r="P594" s="1" t="s">
        <v>19796</v>
      </c>
      <c r="Q594" s="1" t="s">
        <v>19960</v>
      </c>
      <c r="R594" s="1" t="s">
        <v>13911</v>
      </c>
      <c r="S594" s="1" t="s">
        <v>592</v>
      </c>
      <c r="T594" s="1"/>
      <c r="U594" s="1"/>
      <c r="V594" s="1" t="s">
        <v>13919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16264</v>
      </c>
      <c r="F595" s="1" t="s">
        <v>17278</v>
      </c>
      <c r="G595" s="1" t="s">
        <v>18275</v>
      </c>
      <c r="H595" s="1" t="s">
        <v>19228</v>
      </c>
      <c r="I595" s="1" t="s">
        <v>10400</v>
      </c>
      <c r="J595" s="1"/>
      <c r="K595" s="1" t="s">
        <v>19791</v>
      </c>
      <c r="L595" s="1" t="s">
        <v>593</v>
      </c>
      <c r="M595" s="1" t="s">
        <v>12033</v>
      </c>
      <c r="N595" s="1" t="s">
        <v>13112</v>
      </c>
      <c r="O595" s="1" t="s">
        <v>593</v>
      </c>
      <c r="P595" s="1" t="s">
        <v>19796</v>
      </c>
      <c r="Q595" s="1" t="s">
        <v>19961</v>
      </c>
      <c r="R595" s="1" t="s">
        <v>13911</v>
      </c>
      <c r="S595" s="1" t="s">
        <v>593</v>
      </c>
      <c r="T595" s="1"/>
      <c r="U595" s="1"/>
      <c r="V595" s="1" t="s">
        <v>13919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16265</v>
      </c>
      <c r="F596" s="1" t="s">
        <v>17279</v>
      </c>
      <c r="G596" s="1" t="s">
        <v>18276</v>
      </c>
      <c r="H596" s="1" t="s">
        <v>19241</v>
      </c>
      <c r="I596" s="1" t="s">
        <v>10401</v>
      </c>
      <c r="J596" s="1"/>
      <c r="K596" s="1" t="s">
        <v>19791</v>
      </c>
      <c r="L596" s="1" t="s">
        <v>594</v>
      </c>
      <c r="M596" s="1" t="s">
        <v>12034</v>
      </c>
      <c r="N596" s="1" t="s">
        <v>13112</v>
      </c>
      <c r="O596" s="1" t="s">
        <v>594</v>
      </c>
      <c r="P596" s="1" t="s">
        <v>19796</v>
      </c>
      <c r="Q596" s="1" t="s">
        <v>19979</v>
      </c>
      <c r="R596" s="1" t="s">
        <v>13911</v>
      </c>
      <c r="S596" s="1" t="s">
        <v>594</v>
      </c>
      <c r="T596" s="1"/>
      <c r="U596" s="1"/>
      <c r="V596" s="1" t="s">
        <v>13919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16266</v>
      </c>
      <c r="F597" s="1" t="s">
        <v>17280</v>
      </c>
      <c r="G597" s="1" t="s">
        <v>18277</v>
      </c>
      <c r="H597" s="1" t="s">
        <v>19242</v>
      </c>
      <c r="I597" s="1" t="s">
        <v>10402</v>
      </c>
      <c r="J597" s="1"/>
      <c r="K597" s="1" t="s">
        <v>19791</v>
      </c>
      <c r="L597" s="1" t="s">
        <v>595</v>
      </c>
      <c r="M597" s="1" t="s">
        <v>12035</v>
      </c>
      <c r="N597" s="1" t="s">
        <v>13112</v>
      </c>
      <c r="O597" s="1" t="s">
        <v>595</v>
      </c>
      <c r="P597" s="1" t="s">
        <v>19796</v>
      </c>
      <c r="Q597" s="1" t="s">
        <v>19980</v>
      </c>
      <c r="R597" s="1" t="s">
        <v>13911</v>
      </c>
      <c r="S597" s="1" t="s">
        <v>595</v>
      </c>
      <c r="T597" s="1"/>
      <c r="U597" s="1"/>
      <c r="V597" s="1" t="s">
        <v>13919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5628</v>
      </c>
      <c r="G598" s="1" t="s">
        <v>7231</v>
      </c>
      <c r="H598" s="1" t="s">
        <v>8798</v>
      </c>
      <c r="I598" s="1" t="s">
        <v>10403</v>
      </c>
      <c r="J598" s="1"/>
      <c r="K598" s="1" t="s">
        <v>19791</v>
      </c>
      <c r="L598" s="1" t="s">
        <v>596</v>
      </c>
      <c r="M598" s="1" t="s">
        <v>12036</v>
      </c>
      <c r="N598" s="1" t="s">
        <v>13112</v>
      </c>
      <c r="O598" s="1" t="s">
        <v>596</v>
      </c>
      <c r="P598" s="1" t="s">
        <v>19796</v>
      </c>
      <c r="Q598" s="1" t="s">
        <v>19981</v>
      </c>
      <c r="R598" s="1" t="s">
        <v>13911</v>
      </c>
      <c r="S598" s="1" t="s">
        <v>596</v>
      </c>
      <c r="T598" s="1"/>
      <c r="U598" s="1"/>
      <c r="V598" s="1" t="s">
        <v>13919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5629</v>
      </c>
      <c r="G599" s="1" t="s">
        <v>7232</v>
      </c>
      <c r="H599" s="1" t="s">
        <v>8799</v>
      </c>
      <c r="I599" s="1" t="s">
        <v>10404</v>
      </c>
      <c r="J599" s="1"/>
      <c r="K599" s="1" t="s">
        <v>19791</v>
      </c>
      <c r="L599" s="1" t="s">
        <v>597</v>
      </c>
      <c r="M599" s="1" t="s">
        <v>12037</v>
      </c>
      <c r="N599" s="1" t="s">
        <v>13112</v>
      </c>
      <c r="O599" s="1" t="s">
        <v>597</v>
      </c>
      <c r="P599" s="1" t="s">
        <v>19796</v>
      </c>
      <c r="Q599" s="1" t="s">
        <v>19982</v>
      </c>
      <c r="R599" s="1" t="s">
        <v>13911</v>
      </c>
      <c r="S599" s="1" t="s">
        <v>597</v>
      </c>
      <c r="T599" s="1"/>
      <c r="U599" s="1"/>
      <c r="V599" s="1" t="s">
        <v>13919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5630</v>
      </c>
      <c r="G600" s="1" t="s">
        <v>7233</v>
      </c>
      <c r="H600" s="1" t="s">
        <v>8800</v>
      </c>
      <c r="I600" s="1" t="s">
        <v>10405</v>
      </c>
      <c r="J600" s="1"/>
      <c r="K600" s="1" t="s">
        <v>19791</v>
      </c>
      <c r="L600" s="1" t="s">
        <v>598</v>
      </c>
      <c r="M600" s="1" t="s">
        <v>12038</v>
      </c>
      <c r="N600" s="1" t="s">
        <v>13112</v>
      </c>
      <c r="O600" s="1" t="s">
        <v>598</v>
      </c>
      <c r="P600" s="1" t="s">
        <v>19796</v>
      </c>
      <c r="Q600" s="1" t="s">
        <v>19983</v>
      </c>
      <c r="R600" s="1" t="s">
        <v>13911</v>
      </c>
      <c r="S600" s="1" t="s">
        <v>598</v>
      </c>
      <c r="T600" s="1"/>
      <c r="U600" s="1"/>
      <c r="V600" s="1" t="s">
        <v>13919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16267</v>
      </c>
      <c r="F601" s="1" t="s">
        <v>17281</v>
      </c>
      <c r="G601" s="1" t="s">
        <v>18278</v>
      </c>
      <c r="H601" s="1" t="s">
        <v>19243</v>
      </c>
      <c r="I601" s="1" t="s">
        <v>10406</v>
      </c>
      <c r="J601" s="1"/>
      <c r="K601" s="1" t="s">
        <v>19791</v>
      </c>
      <c r="L601" s="1" t="s">
        <v>599</v>
      </c>
      <c r="M601" s="1" t="s">
        <v>12039</v>
      </c>
      <c r="N601" s="1" t="s">
        <v>13112</v>
      </c>
      <c r="O601" s="1" t="s">
        <v>599</v>
      </c>
      <c r="P601" s="1" t="s">
        <v>19796</v>
      </c>
      <c r="Q601" s="1" t="s">
        <v>19984</v>
      </c>
      <c r="R601" s="1" t="s">
        <v>13911</v>
      </c>
      <c r="S601" s="1" t="s">
        <v>599</v>
      </c>
      <c r="T601" s="1"/>
      <c r="U601" s="1"/>
      <c r="V601" s="1" t="s">
        <v>13919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16268</v>
      </c>
      <c r="F602" s="1" t="s">
        <v>17282</v>
      </c>
      <c r="G602" s="1" t="s">
        <v>18279</v>
      </c>
      <c r="H602" s="1" t="s">
        <v>19244</v>
      </c>
      <c r="I602" s="1" t="s">
        <v>10407</v>
      </c>
      <c r="J602" s="1"/>
      <c r="K602" s="1" t="s">
        <v>19791</v>
      </c>
      <c r="L602" s="1" t="s">
        <v>600</v>
      </c>
      <c r="M602" s="1" t="s">
        <v>12040</v>
      </c>
      <c r="N602" s="1" t="s">
        <v>13112</v>
      </c>
      <c r="O602" s="1" t="s">
        <v>600</v>
      </c>
      <c r="P602" s="1" t="s">
        <v>19796</v>
      </c>
      <c r="Q602" s="1" t="s">
        <v>19985</v>
      </c>
      <c r="R602" s="1" t="s">
        <v>13911</v>
      </c>
      <c r="S602" s="1" t="s">
        <v>600</v>
      </c>
      <c r="T602" s="1"/>
      <c r="U602" s="1"/>
      <c r="V602" s="1" t="s">
        <v>13919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16269</v>
      </c>
      <c r="F603" s="1" t="s">
        <v>17283</v>
      </c>
      <c r="G603" s="1" t="s">
        <v>18280</v>
      </c>
      <c r="H603" s="1" t="s">
        <v>19245</v>
      </c>
      <c r="I603" s="1" t="s">
        <v>10408</v>
      </c>
      <c r="J603" s="1"/>
      <c r="K603" s="1" t="s">
        <v>19791</v>
      </c>
      <c r="L603" s="1" t="s">
        <v>601</v>
      </c>
      <c r="M603" s="1" t="s">
        <v>12041</v>
      </c>
      <c r="N603" s="1" t="s">
        <v>13112</v>
      </c>
      <c r="O603" s="1" t="s">
        <v>601</v>
      </c>
      <c r="P603" s="1" t="s">
        <v>19796</v>
      </c>
      <c r="Q603" s="1" t="s">
        <v>19986</v>
      </c>
      <c r="R603" s="1" t="s">
        <v>13911</v>
      </c>
      <c r="S603" s="1" t="s">
        <v>601</v>
      </c>
      <c r="T603" s="1"/>
      <c r="U603" s="1"/>
      <c r="V603" s="1" t="s">
        <v>13919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5634</v>
      </c>
      <c r="G604" s="1" t="s">
        <v>7237</v>
      </c>
      <c r="H604" s="1" t="s">
        <v>8804</v>
      </c>
      <c r="I604" s="1" t="s">
        <v>10409</v>
      </c>
      <c r="J604" s="1"/>
      <c r="K604" s="1" t="s">
        <v>19791</v>
      </c>
      <c r="L604" s="1" t="s">
        <v>602</v>
      </c>
      <c r="M604" s="1" t="s">
        <v>12042</v>
      </c>
      <c r="N604" s="1" t="s">
        <v>13112</v>
      </c>
      <c r="O604" s="1" t="s">
        <v>602</v>
      </c>
      <c r="P604" s="1" t="s">
        <v>19796</v>
      </c>
      <c r="Q604" s="1" t="s">
        <v>19987</v>
      </c>
      <c r="R604" s="1" t="s">
        <v>13911</v>
      </c>
      <c r="S604" s="1" t="s">
        <v>602</v>
      </c>
      <c r="T604" s="1"/>
      <c r="U604" s="1"/>
      <c r="V604" s="1" t="s">
        <v>13919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16270</v>
      </c>
      <c r="F605" s="1" t="s">
        <v>17284</v>
      </c>
      <c r="G605" s="1" t="s">
        <v>18281</v>
      </c>
      <c r="H605" s="1" t="s">
        <v>19246</v>
      </c>
      <c r="I605" s="1" t="s">
        <v>10410</v>
      </c>
      <c r="J605" s="1"/>
      <c r="K605" s="1" t="s">
        <v>19791</v>
      </c>
      <c r="L605" s="1" t="s">
        <v>603</v>
      </c>
      <c r="M605" s="1" t="s">
        <v>12043</v>
      </c>
      <c r="N605" s="1" t="s">
        <v>13112</v>
      </c>
      <c r="O605" s="1" t="s">
        <v>603</v>
      </c>
      <c r="P605" s="1" t="s">
        <v>19796</v>
      </c>
      <c r="Q605" s="1" t="s">
        <v>19988</v>
      </c>
      <c r="R605" s="1" t="s">
        <v>13911</v>
      </c>
      <c r="S605" s="1" t="s">
        <v>603</v>
      </c>
      <c r="T605" s="1"/>
      <c r="U605" s="1"/>
      <c r="V605" s="1" t="s">
        <v>13919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16271</v>
      </c>
      <c r="F606" s="1" t="s">
        <v>17285</v>
      </c>
      <c r="G606" s="1" t="s">
        <v>18282</v>
      </c>
      <c r="H606" s="1" t="s">
        <v>19247</v>
      </c>
      <c r="I606" s="1" t="s">
        <v>10411</v>
      </c>
      <c r="J606" s="1"/>
      <c r="K606" s="1" t="s">
        <v>19791</v>
      </c>
      <c r="L606" s="1" t="s">
        <v>604</v>
      </c>
      <c r="M606" s="1" t="s">
        <v>12044</v>
      </c>
      <c r="N606" s="1" t="s">
        <v>13112</v>
      </c>
      <c r="O606" s="1" t="s">
        <v>604</v>
      </c>
      <c r="P606" s="1" t="s">
        <v>19796</v>
      </c>
      <c r="Q606" s="1" t="s">
        <v>19989</v>
      </c>
      <c r="R606" s="1" t="s">
        <v>13911</v>
      </c>
      <c r="S606" s="1" t="s">
        <v>604</v>
      </c>
      <c r="T606" s="1"/>
      <c r="U606" s="1"/>
      <c r="V606" s="1" t="s">
        <v>13919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16272</v>
      </c>
      <c r="F607" s="1" t="s">
        <v>17286</v>
      </c>
      <c r="G607" s="1" t="s">
        <v>18283</v>
      </c>
      <c r="H607" s="1" t="s">
        <v>19248</v>
      </c>
      <c r="I607" s="1" t="s">
        <v>10412</v>
      </c>
      <c r="J607" s="1"/>
      <c r="K607" s="1" t="s">
        <v>19791</v>
      </c>
      <c r="L607" s="1" t="s">
        <v>605</v>
      </c>
      <c r="M607" s="1" t="s">
        <v>12045</v>
      </c>
      <c r="N607" s="1" t="s">
        <v>13112</v>
      </c>
      <c r="O607" s="1" t="s">
        <v>605</v>
      </c>
      <c r="P607" s="1" t="s">
        <v>19796</v>
      </c>
      <c r="Q607" s="1" t="s">
        <v>19990</v>
      </c>
      <c r="R607" s="1" t="s">
        <v>13911</v>
      </c>
      <c r="S607" s="1" t="s">
        <v>605</v>
      </c>
      <c r="T607" s="1"/>
      <c r="U607" s="1"/>
      <c r="V607" s="1" t="s">
        <v>13919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5638</v>
      </c>
      <c r="G608" s="1" t="s">
        <v>7241</v>
      </c>
      <c r="H608" s="1" t="s">
        <v>8808</v>
      </c>
      <c r="I608" s="1" t="s">
        <v>10413</v>
      </c>
      <c r="J608" s="1"/>
      <c r="K608" s="1" t="s">
        <v>19791</v>
      </c>
      <c r="L608" s="1" t="s">
        <v>606</v>
      </c>
      <c r="M608" s="1" t="s">
        <v>12046</v>
      </c>
      <c r="N608" s="1" t="s">
        <v>13112</v>
      </c>
      <c r="O608" s="1" t="s">
        <v>606</v>
      </c>
      <c r="P608" s="1" t="s">
        <v>19796</v>
      </c>
      <c r="Q608" s="1" t="s">
        <v>19991</v>
      </c>
      <c r="R608" s="1" t="s">
        <v>13911</v>
      </c>
      <c r="S608" s="1" t="s">
        <v>606</v>
      </c>
      <c r="T608" s="1"/>
      <c r="U608" s="1"/>
      <c r="V608" s="1" t="s">
        <v>13919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16273</v>
      </c>
      <c r="F609" s="1" t="s">
        <v>17287</v>
      </c>
      <c r="G609" s="1" t="s">
        <v>18284</v>
      </c>
      <c r="H609" s="1" t="s">
        <v>19249</v>
      </c>
      <c r="I609" s="1" t="s">
        <v>10414</v>
      </c>
      <c r="J609" s="1"/>
      <c r="K609" s="1" t="s">
        <v>19791</v>
      </c>
      <c r="L609" s="1" t="s">
        <v>607</v>
      </c>
      <c r="M609" s="1" t="s">
        <v>12047</v>
      </c>
      <c r="N609" s="1" t="s">
        <v>13112</v>
      </c>
      <c r="O609" s="1" t="s">
        <v>607</v>
      </c>
      <c r="P609" s="1" t="s">
        <v>19796</v>
      </c>
      <c r="Q609" s="1" t="s">
        <v>19992</v>
      </c>
      <c r="R609" s="1" t="s">
        <v>13911</v>
      </c>
      <c r="S609" s="1" t="s">
        <v>607</v>
      </c>
      <c r="T609" s="1"/>
      <c r="U609" s="1"/>
      <c r="V609" s="1" t="s">
        <v>13919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16274</v>
      </c>
      <c r="F610" s="1" t="s">
        <v>17288</v>
      </c>
      <c r="G610" s="1" t="s">
        <v>18285</v>
      </c>
      <c r="H610" s="1" t="s">
        <v>17288</v>
      </c>
      <c r="I610" s="1" t="s">
        <v>10415</v>
      </c>
      <c r="J610" s="1"/>
      <c r="K610" s="1" t="s">
        <v>19791</v>
      </c>
      <c r="L610" s="1" t="s">
        <v>608</v>
      </c>
      <c r="M610" s="1" t="s">
        <v>12048</v>
      </c>
      <c r="N610" s="1" t="s">
        <v>13112</v>
      </c>
      <c r="O610" s="1" t="s">
        <v>608</v>
      </c>
      <c r="P610" s="1" t="s">
        <v>19796</v>
      </c>
      <c r="Q610" s="1" t="s">
        <v>19993</v>
      </c>
      <c r="R610" s="1" t="s">
        <v>13911</v>
      </c>
      <c r="S610" s="1" t="s">
        <v>608</v>
      </c>
      <c r="T610" s="1"/>
      <c r="U610" s="1"/>
      <c r="V610" s="1" t="s">
        <v>13919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16275</v>
      </c>
      <c r="F611" s="1" t="s">
        <v>17289</v>
      </c>
      <c r="G611" s="1" t="s">
        <v>18286</v>
      </c>
      <c r="H611" s="1" t="s">
        <v>19244</v>
      </c>
      <c r="I611" s="1" t="s">
        <v>10416</v>
      </c>
      <c r="J611" s="1"/>
      <c r="K611" s="1" t="s">
        <v>19791</v>
      </c>
      <c r="L611" s="1" t="s">
        <v>609</v>
      </c>
      <c r="M611" s="1" t="s">
        <v>12049</v>
      </c>
      <c r="N611" s="1" t="s">
        <v>13112</v>
      </c>
      <c r="O611" s="1" t="s">
        <v>609</v>
      </c>
      <c r="P611" s="1" t="s">
        <v>19796</v>
      </c>
      <c r="Q611" s="1" t="s">
        <v>19985</v>
      </c>
      <c r="R611" s="1" t="s">
        <v>13911</v>
      </c>
      <c r="S611" s="1" t="s">
        <v>609</v>
      </c>
      <c r="T611" s="1"/>
      <c r="U611" s="1"/>
      <c r="V611" s="1" t="s">
        <v>13919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16276</v>
      </c>
      <c r="F612" s="1" t="s">
        <v>17290</v>
      </c>
      <c r="G612" s="1" t="s">
        <v>18287</v>
      </c>
      <c r="H612" s="1" t="s">
        <v>19250</v>
      </c>
      <c r="I612" s="1" t="s">
        <v>10417</v>
      </c>
      <c r="J612" s="1"/>
      <c r="K612" s="1" t="s">
        <v>19791</v>
      </c>
      <c r="L612" s="1" t="s">
        <v>610</v>
      </c>
      <c r="M612" s="1" t="s">
        <v>12050</v>
      </c>
      <c r="N612" s="1" t="s">
        <v>13112</v>
      </c>
      <c r="O612" s="1" t="s">
        <v>610</v>
      </c>
      <c r="P612" s="1" t="s">
        <v>19796</v>
      </c>
      <c r="Q612" s="1" t="s">
        <v>19994</v>
      </c>
      <c r="R612" s="1" t="s">
        <v>13911</v>
      </c>
      <c r="S612" s="1" t="s">
        <v>610</v>
      </c>
      <c r="T612" s="1"/>
      <c r="U612" s="1"/>
      <c r="V612" s="1" t="s">
        <v>13919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5643</v>
      </c>
      <c r="G613" s="1" t="s">
        <v>7246</v>
      </c>
      <c r="H613" s="1" t="s">
        <v>8811</v>
      </c>
      <c r="I613" s="1" t="s">
        <v>10418</v>
      </c>
      <c r="J613" s="1"/>
      <c r="K613" s="1" t="s">
        <v>19791</v>
      </c>
      <c r="L613" s="1" t="s">
        <v>611</v>
      </c>
      <c r="M613" s="1" t="s">
        <v>12051</v>
      </c>
      <c r="N613" s="1" t="s">
        <v>13112</v>
      </c>
      <c r="O613" s="1" t="s">
        <v>611</v>
      </c>
      <c r="P613" s="1" t="s">
        <v>19796</v>
      </c>
      <c r="Q613" s="1" t="s">
        <v>19995</v>
      </c>
      <c r="R613" s="1" t="s">
        <v>13911</v>
      </c>
      <c r="S613" s="1" t="s">
        <v>611</v>
      </c>
      <c r="T613" s="1"/>
      <c r="U613" s="1"/>
      <c r="V613" s="1" t="s">
        <v>13919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16277</v>
      </c>
      <c r="F614" s="1" t="s">
        <v>17291</v>
      </c>
      <c r="G614" s="1" t="s">
        <v>18288</v>
      </c>
      <c r="H614" s="1" t="s">
        <v>19250</v>
      </c>
      <c r="I614" s="1" t="s">
        <v>10419</v>
      </c>
      <c r="J614" s="1"/>
      <c r="K614" s="1" t="s">
        <v>19791</v>
      </c>
      <c r="L614" s="1" t="s">
        <v>612</v>
      </c>
      <c r="M614" s="1" t="s">
        <v>12052</v>
      </c>
      <c r="N614" s="1" t="s">
        <v>13112</v>
      </c>
      <c r="O614" s="1" t="s">
        <v>612</v>
      </c>
      <c r="P614" s="1" t="s">
        <v>19796</v>
      </c>
      <c r="Q614" s="1" t="s">
        <v>19994</v>
      </c>
      <c r="R614" s="1" t="s">
        <v>13911</v>
      </c>
      <c r="S614" s="1" t="s">
        <v>612</v>
      </c>
      <c r="T614" s="1"/>
      <c r="U614" s="1"/>
      <c r="V614" s="1" t="s">
        <v>13919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16278</v>
      </c>
      <c r="F615" s="1" t="s">
        <v>17292</v>
      </c>
      <c r="G615" s="1" t="s">
        <v>18289</v>
      </c>
      <c r="H615" s="1" t="s">
        <v>19251</v>
      </c>
      <c r="I615" s="1" t="s">
        <v>10420</v>
      </c>
      <c r="J615" s="1"/>
      <c r="K615" s="1" t="s">
        <v>19791</v>
      </c>
      <c r="L615" s="1" t="s">
        <v>613</v>
      </c>
      <c r="M615" s="1" t="s">
        <v>12053</v>
      </c>
      <c r="N615" s="1" t="s">
        <v>13112</v>
      </c>
      <c r="O615" s="1" t="s">
        <v>613</v>
      </c>
      <c r="P615" s="1" t="s">
        <v>19796</v>
      </c>
      <c r="Q615" s="1" t="s">
        <v>19996</v>
      </c>
      <c r="R615" s="1" t="s">
        <v>13911</v>
      </c>
      <c r="S615" s="1" t="s">
        <v>613</v>
      </c>
      <c r="T615" s="1"/>
      <c r="U615" s="1"/>
      <c r="V615" s="1" t="s">
        <v>13919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16279</v>
      </c>
      <c r="F616" s="1" t="s">
        <v>17293</v>
      </c>
      <c r="G616" s="1" t="s">
        <v>18290</v>
      </c>
      <c r="H616" s="1" t="s">
        <v>19252</v>
      </c>
      <c r="I616" s="1" t="s">
        <v>10421</v>
      </c>
      <c r="J616" s="1"/>
      <c r="K616" s="1" t="s">
        <v>19791</v>
      </c>
      <c r="L616" s="1" t="s">
        <v>614</v>
      </c>
      <c r="M616" s="1" t="s">
        <v>12054</v>
      </c>
      <c r="N616" s="1" t="s">
        <v>13112</v>
      </c>
      <c r="O616" s="1" t="s">
        <v>614</v>
      </c>
      <c r="P616" s="1" t="s">
        <v>19796</v>
      </c>
      <c r="Q616" s="1" t="s">
        <v>19997</v>
      </c>
      <c r="R616" s="1" t="s">
        <v>13911</v>
      </c>
      <c r="S616" s="1" t="s">
        <v>614</v>
      </c>
      <c r="T616" s="1"/>
      <c r="U616" s="1"/>
      <c r="V616" s="1" t="s">
        <v>13919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16280</v>
      </c>
      <c r="F617" s="1" t="s">
        <v>17294</v>
      </c>
      <c r="G617" s="1" t="s">
        <v>16280</v>
      </c>
      <c r="H617" s="1" t="s">
        <v>19253</v>
      </c>
      <c r="I617" s="1" t="s">
        <v>10422</v>
      </c>
      <c r="J617" s="1"/>
      <c r="K617" s="1" t="s">
        <v>19791</v>
      </c>
      <c r="L617" s="1" t="s">
        <v>615</v>
      </c>
      <c r="M617" s="1" t="s">
        <v>12055</v>
      </c>
      <c r="N617" s="1" t="s">
        <v>13112</v>
      </c>
      <c r="O617" s="1" t="s">
        <v>615</v>
      </c>
      <c r="P617" s="1" t="s">
        <v>19797</v>
      </c>
      <c r="Q617" s="1" t="s">
        <v>19797</v>
      </c>
      <c r="R617" s="1" t="s">
        <v>13911</v>
      </c>
      <c r="S617" s="1" t="s">
        <v>615</v>
      </c>
      <c r="T617" s="1"/>
      <c r="U617" s="1" t="s">
        <v>20470</v>
      </c>
      <c r="V617" s="1" t="s">
        <v>13919</v>
      </c>
      <c r="W617" s="1" t="s">
        <v>615</v>
      </c>
      <c r="X617" s="1" t="s">
        <v>20483</v>
      </c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16281</v>
      </c>
      <c r="F618" s="1" t="s">
        <v>17295</v>
      </c>
      <c r="G618" s="1" t="s">
        <v>18291</v>
      </c>
      <c r="H618" s="1" t="s">
        <v>19254</v>
      </c>
      <c r="I618" s="1" t="s">
        <v>10423</v>
      </c>
      <c r="J618" s="1"/>
      <c r="K618" s="1" t="s">
        <v>19791</v>
      </c>
      <c r="L618" s="1" t="s">
        <v>616</v>
      </c>
      <c r="M618" s="1" t="s">
        <v>12056</v>
      </c>
      <c r="N618" s="1" t="s">
        <v>13112</v>
      </c>
      <c r="O618" s="1" t="s">
        <v>616</v>
      </c>
      <c r="P618" s="1" t="s">
        <v>19797</v>
      </c>
      <c r="Q618" s="1" t="s">
        <v>19797</v>
      </c>
      <c r="R618" s="1" t="s">
        <v>13911</v>
      </c>
      <c r="S618" s="1" t="s">
        <v>616</v>
      </c>
      <c r="T618" s="1"/>
      <c r="U618" s="1"/>
      <c r="V618" s="1" t="s">
        <v>13919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16282</v>
      </c>
      <c r="F619" s="1" t="s">
        <v>17296</v>
      </c>
      <c r="G619" s="1" t="s">
        <v>18292</v>
      </c>
      <c r="H619" s="1" t="s">
        <v>19255</v>
      </c>
      <c r="I619" s="1" t="s">
        <v>10424</v>
      </c>
      <c r="J619" s="1"/>
      <c r="K619" s="1" t="s">
        <v>19791</v>
      </c>
      <c r="L619" s="1" t="s">
        <v>617</v>
      </c>
      <c r="M619" s="1" t="s">
        <v>12057</v>
      </c>
      <c r="N619" s="1" t="s">
        <v>13112</v>
      </c>
      <c r="O619" s="1" t="s">
        <v>617</v>
      </c>
      <c r="P619" s="1" t="s">
        <v>19797</v>
      </c>
      <c r="Q619" s="1" t="s">
        <v>19797</v>
      </c>
      <c r="R619" s="1" t="s">
        <v>13911</v>
      </c>
      <c r="S619" s="1" t="s">
        <v>617</v>
      </c>
      <c r="T619" s="1"/>
      <c r="U619" s="1"/>
      <c r="V619" s="1" t="s">
        <v>13919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16283</v>
      </c>
      <c r="F620" s="1" t="s">
        <v>17297</v>
      </c>
      <c r="G620" s="1" t="s">
        <v>18293</v>
      </c>
      <c r="H620" s="1" t="s">
        <v>19256</v>
      </c>
      <c r="I620" s="1" t="s">
        <v>10425</v>
      </c>
      <c r="J620" s="1"/>
      <c r="K620" s="1" t="s">
        <v>19791</v>
      </c>
      <c r="L620" s="1" t="s">
        <v>618</v>
      </c>
      <c r="M620" s="1" t="s">
        <v>12058</v>
      </c>
      <c r="N620" s="1" t="s">
        <v>13112</v>
      </c>
      <c r="O620" s="1" t="s">
        <v>618</v>
      </c>
      <c r="P620" s="1" t="s">
        <v>19797</v>
      </c>
      <c r="Q620" s="1" t="s">
        <v>19797</v>
      </c>
      <c r="R620" s="1" t="s">
        <v>13911</v>
      </c>
      <c r="S620" s="1" t="s">
        <v>618</v>
      </c>
      <c r="T620" s="1"/>
      <c r="U620" s="1"/>
      <c r="V620" s="1" t="s">
        <v>13919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16284</v>
      </c>
      <c r="F621" s="1" t="s">
        <v>17298</v>
      </c>
      <c r="G621" s="1" t="s">
        <v>18294</v>
      </c>
      <c r="H621" s="1" t="s">
        <v>19257</v>
      </c>
      <c r="I621" s="1" t="s">
        <v>10426</v>
      </c>
      <c r="J621" s="1"/>
      <c r="K621" s="1" t="s">
        <v>19791</v>
      </c>
      <c r="L621" s="1" t="s">
        <v>619</v>
      </c>
      <c r="M621" s="1" t="s">
        <v>12059</v>
      </c>
      <c r="N621" s="1" t="s">
        <v>13112</v>
      </c>
      <c r="O621" s="1" t="s">
        <v>619</v>
      </c>
      <c r="P621" s="1" t="s">
        <v>19797</v>
      </c>
      <c r="Q621" s="1" t="s">
        <v>19797</v>
      </c>
      <c r="R621" s="1" t="s">
        <v>13911</v>
      </c>
      <c r="S621" s="1" t="s">
        <v>619</v>
      </c>
      <c r="T621" s="1"/>
      <c r="U621" s="1"/>
      <c r="V621" s="1" t="s">
        <v>13919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16285</v>
      </c>
      <c r="F622" s="1" t="s">
        <v>17299</v>
      </c>
      <c r="G622" s="1" t="s">
        <v>18295</v>
      </c>
      <c r="H622" s="1" t="s">
        <v>19258</v>
      </c>
      <c r="I622" s="1" t="s">
        <v>10427</v>
      </c>
      <c r="J622" s="1"/>
      <c r="K622" s="1" t="s">
        <v>19791</v>
      </c>
      <c r="L622" s="1" t="s">
        <v>620</v>
      </c>
      <c r="M622" s="1" t="s">
        <v>12060</v>
      </c>
      <c r="N622" s="1" t="s">
        <v>13112</v>
      </c>
      <c r="O622" s="1" t="s">
        <v>620</v>
      </c>
      <c r="P622" s="1" t="s">
        <v>19797</v>
      </c>
      <c r="Q622" s="1" t="s">
        <v>19797</v>
      </c>
      <c r="R622" s="1" t="s">
        <v>13911</v>
      </c>
      <c r="S622" s="1" t="s">
        <v>620</v>
      </c>
      <c r="T622" s="1"/>
      <c r="U622" s="1"/>
      <c r="V622" s="1" t="s">
        <v>13919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5653</v>
      </c>
      <c r="G623" s="1" t="s">
        <v>7255</v>
      </c>
      <c r="H623" s="1" t="s">
        <v>8820</v>
      </c>
      <c r="I623" s="1" t="s">
        <v>10428</v>
      </c>
      <c r="J623" s="1"/>
      <c r="K623" s="1" t="s">
        <v>19791</v>
      </c>
      <c r="L623" s="1" t="s">
        <v>621</v>
      </c>
      <c r="M623" s="1" t="s">
        <v>12061</v>
      </c>
      <c r="N623" s="1" t="s">
        <v>13112</v>
      </c>
      <c r="O623" s="1" t="s">
        <v>621</v>
      </c>
      <c r="P623" s="1" t="s">
        <v>19797</v>
      </c>
      <c r="Q623" s="1" t="s">
        <v>19797</v>
      </c>
      <c r="R623" s="1" t="s">
        <v>13911</v>
      </c>
      <c r="S623" s="1" t="s">
        <v>621</v>
      </c>
      <c r="T623" s="1"/>
      <c r="U623" s="1"/>
      <c r="V623" s="1" t="s">
        <v>13919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16286</v>
      </c>
      <c r="F624" s="1" t="s">
        <v>17300</v>
      </c>
      <c r="G624" s="1" t="s">
        <v>18296</v>
      </c>
      <c r="H624" s="1" t="s">
        <v>19259</v>
      </c>
      <c r="I624" s="1" t="s">
        <v>10429</v>
      </c>
      <c r="J624" s="1"/>
      <c r="K624" s="1" t="s">
        <v>19791</v>
      </c>
      <c r="L624" s="1" t="s">
        <v>622</v>
      </c>
      <c r="M624" s="1" t="s">
        <v>12062</v>
      </c>
      <c r="N624" s="1" t="s">
        <v>13112</v>
      </c>
      <c r="O624" s="1" t="s">
        <v>622</v>
      </c>
      <c r="P624" s="1" t="s">
        <v>19797</v>
      </c>
      <c r="Q624" s="1" t="s">
        <v>19797</v>
      </c>
      <c r="R624" s="1" t="s">
        <v>13911</v>
      </c>
      <c r="S624" s="1" t="s">
        <v>622</v>
      </c>
      <c r="T624" s="1"/>
      <c r="U624" s="1"/>
      <c r="V624" s="1" t="s">
        <v>13919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16287</v>
      </c>
      <c r="F625" s="1" t="s">
        <v>17301</v>
      </c>
      <c r="G625" s="1" t="s">
        <v>18297</v>
      </c>
      <c r="H625" s="1" t="s">
        <v>19260</v>
      </c>
      <c r="I625" s="1" t="s">
        <v>10430</v>
      </c>
      <c r="J625" s="1"/>
      <c r="K625" s="1" t="s">
        <v>19791</v>
      </c>
      <c r="L625" s="1" t="s">
        <v>623</v>
      </c>
      <c r="M625" s="1" t="s">
        <v>12063</v>
      </c>
      <c r="N625" s="1" t="s">
        <v>13112</v>
      </c>
      <c r="O625" s="1" t="s">
        <v>623</v>
      </c>
      <c r="P625" s="1" t="s">
        <v>19797</v>
      </c>
      <c r="Q625" s="1" t="s">
        <v>19797</v>
      </c>
      <c r="R625" s="1" t="s">
        <v>13911</v>
      </c>
      <c r="S625" s="1" t="s">
        <v>623</v>
      </c>
      <c r="T625" s="1"/>
      <c r="U625" s="1"/>
      <c r="V625" s="1" t="s">
        <v>13919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16288</v>
      </c>
      <c r="F626" s="1" t="s">
        <v>17302</v>
      </c>
      <c r="G626" s="1" t="s">
        <v>18298</v>
      </c>
      <c r="H626" s="1" t="s">
        <v>19261</v>
      </c>
      <c r="I626" s="1" t="s">
        <v>10431</v>
      </c>
      <c r="J626" s="1"/>
      <c r="K626" s="1" t="s">
        <v>19791</v>
      </c>
      <c r="L626" s="1" t="s">
        <v>624</v>
      </c>
      <c r="M626" s="1" t="s">
        <v>12064</v>
      </c>
      <c r="N626" s="1" t="s">
        <v>13112</v>
      </c>
      <c r="O626" s="1" t="s">
        <v>624</v>
      </c>
      <c r="P626" s="1" t="s">
        <v>19797</v>
      </c>
      <c r="Q626" s="1" t="s">
        <v>19797</v>
      </c>
      <c r="R626" s="1" t="s">
        <v>13911</v>
      </c>
      <c r="S626" s="1" t="s">
        <v>624</v>
      </c>
      <c r="T626" s="1"/>
      <c r="U626" s="1"/>
      <c r="V626" s="1" t="s">
        <v>13919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16289</v>
      </c>
      <c r="F627" s="1" t="s">
        <v>17303</v>
      </c>
      <c r="G627" s="1" t="s">
        <v>18299</v>
      </c>
      <c r="H627" s="1" t="s">
        <v>19252</v>
      </c>
      <c r="I627" s="1" t="s">
        <v>10432</v>
      </c>
      <c r="J627" s="1"/>
      <c r="K627" s="1" t="s">
        <v>19791</v>
      </c>
      <c r="L627" s="1" t="s">
        <v>625</v>
      </c>
      <c r="M627" s="1" t="s">
        <v>12065</v>
      </c>
      <c r="N627" s="1" t="s">
        <v>13112</v>
      </c>
      <c r="O627" s="1" t="s">
        <v>625</v>
      </c>
      <c r="P627" s="1" t="s">
        <v>19797</v>
      </c>
      <c r="Q627" s="1" t="s">
        <v>19797</v>
      </c>
      <c r="R627" s="1" t="s">
        <v>13911</v>
      </c>
      <c r="S627" s="1" t="s">
        <v>625</v>
      </c>
      <c r="T627" s="1"/>
      <c r="U627" s="1"/>
      <c r="V627" s="1" t="s">
        <v>13919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16290</v>
      </c>
      <c r="F628" s="1" t="s">
        <v>17304</v>
      </c>
      <c r="G628" s="1" t="s">
        <v>18300</v>
      </c>
      <c r="H628" s="1" t="s">
        <v>19262</v>
      </c>
      <c r="I628" s="1" t="s">
        <v>10433</v>
      </c>
      <c r="J628" s="1"/>
      <c r="K628" s="1" t="s">
        <v>19791</v>
      </c>
      <c r="L628" s="1" t="s">
        <v>626</v>
      </c>
      <c r="M628" s="1" t="s">
        <v>12066</v>
      </c>
      <c r="N628" s="1" t="s">
        <v>13112</v>
      </c>
      <c r="O628" s="1" t="s">
        <v>626</v>
      </c>
      <c r="P628" s="1" t="s">
        <v>19797</v>
      </c>
      <c r="Q628" s="1" t="s">
        <v>19797</v>
      </c>
      <c r="R628" s="1" t="s">
        <v>13911</v>
      </c>
      <c r="S628" s="1" t="s">
        <v>626</v>
      </c>
      <c r="T628" s="1"/>
      <c r="U628" s="1"/>
      <c r="V628" s="1" t="s">
        <v>13919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16291</v>
      </c>
      <c r="F629" s="1" t="s">
        <v>17305</v>
      </c>
      <c r="G629" s="1" t="s">
        <v>16291</v>
      </c>
      <c r="H629" s="1" t="s">
        <v>19263</v>
      </c>
      <c r="I629" s="1" t="s">
        <v>10434</v>
      </c>
      <c r="J629" s="1"/>
      <c r="K629" s="1" t="s">
        <v>19791</v>
      </c>
      <c r="L629" s="1" t="s">
        <v>627</v>
      </c>
      <c r="M629" s="1" t="s">
        <v>12067</v>
      </c>
      <c r="N629" s="1" t="s">
        <v>13112</v>
      </c>
      <c r="O629" s="1" t="s">
        <v>627</v>
      </c>
      <c r="P629" s="1" t="s">
        <v>19797</v>
      </c>
      <c r="Q629" s="1" t="s">
        <v>19797</v>
      </c>
      <c r="R629" s="1" t="s">
        <v>13911</v>
      </c>
      <c r="S629" s="1" t="s">
        <v>627</v>
      </c>
      <c r="T629" s="1"/>
      <c r="U629" s="1"/>
      <c r="V629" s="1" t="s">
        <v>13919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16292</v>
      </c>
      <c r="F630" s="1" t="s">
        <v>17306</v>
      </c>
      <c r="G630" s="1" t="s">
        <v>18301</v>
      </c>
      <c r="H630" s="1" t="s">
        <v>19264</v>
      </c>
      <c r="I630" s="1" t="s">
        <v>10435</v>
      </c>
      <c r="J630" s="1"/>
      <c r="K630" s="1" t="s">
        <v>19791</v>
      </c>
      <c r="L630" s="1" t="s">
        <v>628</v>
      </c>
      <c r="M630" s="1" t="s">
        <v>12068</v>
      </c>
      <c r="N630" s="1" t="s">
        <v>13112</v>
      </c>
      <c r="O630" s="1" t="s">
        <v>628</v>
      </c>
      <c r="P630" s="1" t="s">
        <v>19797</v>
      </c>
      <c r="Q630" s="1" t="s">
        <v>19797</v>
      </c>
      <c r="R630" s="1" t="s">
        <v>13911</v>
      </c>
      <c r="S630" s="1" t="s">
        <v>628</v>
      </c>
      <c r="T630" s="1"/>
      <c r="U630" s="1"/>
      <c r="V630" s="1" t="s">
        <v>13919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16293</v>
      </c>
      <c r="F631" s="1" t="s">
        <v>17307</v>
      </c>
      <c r="G631" s="1" t="s">
        <v>18302</v>
      </c>
      <c r="H631" s="1" t="s">
        <v>19265</v>
      </c>
      <c r="I631" s="1" t="s">
        <v>9989</v>
      </c>
      <c r="J631" s="1"/>
      <c r="K631" s="1" t="s">
        <v>19791</v>
      </c>
      <c r="L631" s="1" t="s">
        <v>629</v>
      </c>
      <c r="M631" s="1" t="s">
        <v>12069</v>
      </c>
      <c r="N631" s="1" t="s">
        <v>13112</v>
      </c>
      <c r="O631" s="1" t="s">
        <v>629</v>
      </c>
      <c r="P631" s="1" t="s">
        <v>19797</v>
      </c>
      <c r="Q631" s="1" t="s">
        <v>19797</v>
      </c>
      <c r="R631" s="1" t="s">
        <v>13911</v>
      </c>
      <c r="S631" s="1" t="s">
        <v>629</v>
      </c>
      <c r="T631" s="1"/>
      <c r="U631" s="1"/>
      <c r="V631" s="1" t="s">
        <v>13919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5662</v>
      </c>
      <c r="G632" s="1" t="s">
        <v>7263</v>
      </c>
      <c r="H632" s="1" t="s">
        <v>8828</v>
      </c>
      <c r="I632" s="1" t="s">
        <v>9987</v>
      </c>
      <c r="J632" s="1"/>
      <c r="K632" s="1" t="s">
        <v>19791</v>
      </c>
      <c r="L632" s="1" t="s">
        <v>630</v>
      </c>
      <c r="M632" s="1" t="s">
        <v>12070</v>
      </c>
      <c r="N632" s="1" t="s">
        <v>13112</v>
      </c>
      <c r="O632" s="1" t="s">
        <v>630</v>
      </c>
      <c r="P632" s="1" t="s">
        <v>19797</v>
      </c>
      <c r="Q632" s="1" t="s">
        <v>19797</v>
      </c>
      <c r="R632" s="1" t="s">
        <v>13911</v>
      </c>
      <c r="S632" s="1" t="s">
        <v>630</v>
      </c>
      <c r="T632" s="1"/>
      <c r="U632" s="1"/>
      <c r="V632" s="1" t="s">
        <v>13919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16294</v>
      </c>
      <c r="F633" s="1" t="s">
        <v>17308</v>
      </c>
      <c r="G633" s="1" t="s">
        <v>18303</v>
      </c>
      <c r="H633" s="1" t="s">
        <v>19266</v>
      </c>
      <c r="I633" s="1" t="s">
        <v>10436</v>
      </c>
      <c r="J633" s="1"/>
      <c r="K633" s="1" t="s">
        <v>19791</v>
      </c>
      <c r="L633" s="1" t="s">
        <v>631</v>
      </c>
      <c r="M633" s="1" t="s">
        <v>12071</v>
      </c>
      <c r="N633" s="1" t="s">
        <v>13112</v>
      </c>
      <c r="O633" s="1" t="s">
        <v>631</v>
      </c>
      <c r="P633" s="1" t="s">
        <v>19797</v>
      </c>
      <c r="Q633" s="1" t="s">
        <v>19797</v>
      </c>
      <c r="R633" s="1" t="s">
        <v>13911</v>
      </c>
      <c r="S633" s="1" t="s">
        <v>631</v>
      </c>
      <c r="T633" s="1"/>
      <c r="U633" s="1"/>
      <c r="V633" s="1" t="s">
        <v>13919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16295</v>
      </c>
      <c r="F634" s="1" t="s">
        <v>17309</v>
      </c>
      <c r="G634" s="1" t="s">
        <v>18304</v>
      </c>
      <c r="H634" s="1" t="s">
        <v>19267</v>
      </c>
      <c r="I634" s="1" t="s">
        <v>10437</v>
      </c>
      <c r="J634" s="1"/>
      <c r="K634" s="1" t="s">
        <v>19791</v>
      </c>
      <c r="L634" s="1" t="s">
        <v>632</v>
      </c>
      <c r="M634" s="1" t="s">
        <v>12072</v>
      </c>
      <c r="N634" s="1" t="s">
        <v>13112</v>
      </c>
      <c r="O634" s="1" t="s">
        <v>632</v>
      </c>
      <c r="P634" s="1" t="s">
        <v>19797</v>
      </c>
      <c r="Q634" s="1" t="s">
        <v>19797</v>
      </c>
      <c r="R634" s="1" t="s">
        <v>13911</v>
      </c>
      <c r="S634" s="1" t="s">
        <v>632</v>
      </c>
      <c r="T634" s="1"/>
      <c r="U634" s="1"/>
      <c r="V634" s="1" t="s">
        <v>13919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16296</v>
      </c>
      <c r="F635" s="1" t="s">
        <v>17310</v>
      </c>
      <c r="G635" s="1" t="s">
        <v>18305</v>
      </c>
      <c r="H635" s="1" t="s">
        <v>19268</v>
      </c>
      <c r="I635" s="1" t="s">
        <v>10438</v>
      </c>
      <c r="J635" s="1"/>
      <c r="K635" s="1" t="s">
        <v>19791</v>
      </c>
      <c r="L635" s="1" t="s">
        <v>633</v>
      </c>
      <c r="M635" s="1" t="s">
        <v>12073</v>
      </c>
      <c r="N635" s="1" t="s">
        <v>13112</v>
      </c>
      <c r="O635" s="1" t="s">
        <v>633</v>
      </c>
      <c r="P635" s="1" t="s">
        <v>19797</v>
      </c>
      <c r="Q635" s="1" t="s">
        <v>19797</v>
      </c>
      <c r="R635" s="1" t="s">
        <v>13911</v>
      </c>
      <c r="S635" s="1" t="s">
        <v>633</v>
      </c>
      <c r="T635" s="1"/>
      <c r="U635" s="1"/>
      <c r="V635" s="1" t="s">
        <v>13919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16297</v>
      </c>
      <c r="F636" s="1" t="s">
        <v>17311</v>
      </c>
      <c r="G636" s="1" t="s">
        <v>18306</v>
      </c>
      <c r="H636" s="1" t="s">
        <v>19269</v>
      </c>
      <c r="I636" s="1" t="s">
        <v>10439</v>
      </c>
      <c r="J636" s="1"/>
      <c r="K636" s="1" t="s">
        <v>19791</v>
      </c>
      <c r="L636" s="1" t="s">
        <v>634</v>
      </c>
      <c r="M636" s="1" t="s">
        <v>12074</v>
      </c>
      <c r="N636" s="1" t="s">
        <v>13112</v>
      </c>
      <c r="O636" s="1" t="s">
        <v>634</v>
      </c>
      <c r="P636" s="1" t="s">
        <v>19797</v>
      </c>
      <c r="Q636" s="1" t="s">
        <v>19797</v>
      </c>
      <c r="R636" s="1" t="s">
        <v>13911</v>
      </c>
      <c r="S636" s="1" t="s">
        <v>634</v>
      </c>
      <c r="T636" s="1"/>
      <c r="U636" s="1"/>
      <c r="V636" s="1" t="s">
        <v>13919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16298</v>
      </c>
      <c r="F637" s="1" t="s">
        <v>17312</v>
      </c>
      <c r="G637" s="1" t="s">
        <v>18307</v>
      </c>
      <c r="H637" s="1" t="s">
        <v>19270</v>
      </c>
      <c r="I637" s="1" t="s">
        <v>10440</v>
      </c>
      <c r="J637" s="1"/>
      <c r="K637" s="1" t="s">
        <v>19791</v>
      </c>
      <c r="L637" s="1" t="s">
        <v>635</v>
      </c>
      <c r="M637" s="1" t="s">
        <v>12075</v>
      </c>
      <c r="N637" s="1" t="s">
        <v>13112</v>
      </c>
      <c r="O637" s="1" t="s">
        <v>635</v>
      </c>
      <c r="P637" s="1" t="s">
        <v>19797</v>
      </c>
      <c r="Q637" s="1" t="s">
        <v>19797</v>
      </c>
      <c r="R637" s="1" t="s">
        <v>13911</v>
      </c>
      <c r="S637" s="1" t="s">
        <v>635</v>
      </c>
      <c r="T637" s="1"/>
      <c r="U637" s="1"/>
      <c r="V637" s="1" t="s">
        <v>13919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16299</v>
      </c>
      <c r="F638" s="1" t="s">
        <v>17313</v>
      </c>
      <c r="G638" s="1" t="s">
        <v>18308</v>
      </c>
      <c r="H638" s="1" t="s">
        <v>19271</v>
      </c>
      <c r="I638" s="1" t="s">
        <v>10441</v>
      </c>
      <c r="J638" s="1"/>
      <c r="K638" s="1" t="s">
        <v>19791</v>
      </c>
      <c r="L638" s="1" t="s">
        <v>636</v>
      </c>
      <c r="M638" s="1" t="s">
        <v>12076</v>
      </c>
      <c r="N638" s="1" t="s">
        <v>13112</v>
      </c>
      <c r="O638" s="1" t="s">
        <v>636</v>
      </c>
      <c r="P638" s="1" t="s">
        <v>19797</v>
      </c>
      <c r="Q638" s="1" t="s">
        <v>19797</v>
      </c>
      <c r="R638" s="1" t="s">
        <v>13911</v>
      </c>
      <c r="S638" s="1" t="s">
        <v>636</v>
      </c>
      <c r="T638" s="1"/>
      <c r="U638" s="1"/>
      <c r="V638" s="1" t="s">
        <v>13919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16300</v>
      </c>
      <c r="F639" s="1" t="s">
        <v>17314</v>
      </c>
      <c r="G639" s="1" t="s">
        <v>18309</v>
      </c>
      <c r="H639" s="1" t="s">
        <v>19272</v>
      </c>
      <c r="I639" s="1" t="s">
        <v>10442</v>
      </c>
      <c r="J639" s="1"/>
      <c r="K639" s="1" t="s">
        <v>19791</v>
      </c>
      <c r="L639" s="1" t="s">
        <v>637</v>
      </c>
      <c r="M639" s="1" t="s">
        <v>12077</v>
      </c>
      <c r="N639" s="1" t="s">
        <v>13112</v>
      </c>
      <c r="O639" s="1" t="s">
        <v>637</v>
      </c>
      <c r="P639" s="1" t="s">
        <v>19797</v>
      </c>
      <c r="Q639" s="1" t="s">
        <v>19797</v>
      </c>
      <c r="R639" s="1" t="s">
        <v>13911</v>
      </c>
      <c r="S639" s="1" t="s">
        <v>637</v>
      </c>
      <c r="T639" s="1"/>
      <c r="U639" s="1"/>
      <c r="V639" s="1" t="s">
        <v>13919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16301</v>
      </c>
      <c r="F640" s="1" t="s">
        <v>17315</v>
      </c>
      <c r="G640" s="1" t="s">
        <v>18310</v>
      </c>
      <c r="H640" s="1" t="s">
        <v>19273</v>
      </c>
      <c r="I640" s="1" t="s">
        <v>10443</v>
      </c>
      <c r="J640" s="1"/>
      <c r="K640" s="1" t="s">
        <v>19791</v>
      </c>
      <c r="L640" s="1" t="s">
        <v>638</v>
      </c>
      <c r="M640" s="1" t="s">
        <v>12078</v>
      </c>
      <c r="N640" s="1" t="s">
        <v>13112</v>
      </c>
      <c r="O640" s="1" t="s">
        <v>638</v>
      </c>
      <c r="P640" s="1" t="s">
        <v>19797</v>
      </c>
      <c r="Q640" s="1" t="s">
        <v>19797</v>
      </c>
      <c r="R640" s="1" t="s">
        <v>13911</v>
      </c>
      <c r="S640" s="1" t="s">
        <v>638</v>
      </c>
      <c r="T640" s="1"/>
      <c r="U640" s="1"/>
      <c r="V640" s="1" t="s">
        <v>13919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16302</v>
      </c>
      <c r="F641" s="1" t="s">
        <v>17316</v>
      </c>
      <c r="G641" s="1" t="s">
        <v>18311</v>
      </c>
      <c r="H641" s="1" t="s">
        <v>19274</v>
      </c>
      <c r="I641" s="1" t="s">
        <v>10444</v>
      </c>
      <c r="J641" s="1"/>
      <c r="K641" s="1" t="s">
        <v>19791</v>
      </c>
      <c r="L641" s="1" t="s">
        <v>639</v>
      </c>
      <c r="M641" s="1" t="s">
        <v>12079</v>
      </c>
      <c r="N641" s="1" t="s">
        <v>13112</v>
      </c>
      <c r="O641" s="1" t="s">
        <v>639</v>
      </c>
      <c r="P641" s="1" t="s">
        <v>19797</v>
      </c>
      <c r="Q641" s="1" t="s">
        <v>19797</v>
      </c>
      <c r="R641" s="1" t="s">
        <v>13911</v>
      </c>
      <c r="S641" s="1" t="s">
        <v>639</v>
      </c>
      <c r="T641" s="1"/>
      <c r="U641" s="1"/>
      <c r="V641" s="1" t="s">
        <v>13919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5672</v>
      </c>
      <c r="G642" s="1" t="s">
        <v>7273</v>
      </c>
      <c r="H642" s="1" t="s">
        <v>8838</v>
      </c>
      <c r="I642" s="1" t="s">
        <v>10445</v>
      </c>
      <c r="J642" s="1"/>
      <c r="K642" s="1" t="s">
        <v>19791</v>
      </c>
      <c r="L642" s="1" t="s">
        <v>640</v>
      </c>
      <c r="M642" s="1" t="s">
        <v>12080</v>
      </c>
      <c r="N642" s="1" t="s">
        <v>13112</v>
      </c>
      <c r="O642" s="1" t="s">
        <v>640</v>
      </c>
      <c r="P642" s="1" t="s">
        <v>19797</v>
      </c>
      <c r="Q642" s="1" t="s">
        <v>19797</v>
      </c>
      <c r="R642" s="1" t="s">
        <v>13911</v>
      </c>
      <c r="S642" s="1" t="s">
        <v>640</v>
      </c>
      <c r="T642" s="1"/>
      <c r="U642" s="1"/>
      <c r="V642" s="1" t="s">
        <v>13919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16303</v>
      </c>
      <c r="F643" s="1" t="s">
        <v>17317</v>
      </c>
      <c r="G643" s="1" t="s">
        <v>18312</v>
      </c>
      <c r="H643" s="1" t="s">
        <v>19275</v>
      </c>
      <c r="I643" s="1" t="s">
        <v>10446</v>
      </c>
      <c r="J643" s="1"/>
      <c r="K643" s="1" t="s">
        <v>19791</v>
      </c>
      <c r="L643" s="1" t="s">
        <v>641</v>
      </c>
      <c r="M643" s="1" t="s">
        <v>12081</v>
      </c>
      <c r="N643" s="1" t="s">
        <v>13112</v>
      </c>
      <c r="O643" s="1" t="s">
        <v>641</v>
      </c>
      <c r="P643" s="1" t="s">
        <v>19797</v>
      </c>
      <c r="Q643" s="1" t="s">
        <v>19797</v>
      </c>
      <c r="R643" s="1" t="s">
        <v>13911</v>
      </c>
      <c r="S643" s="1" t="s">
        <v>641</v>
      </c>
      <c r="T643" s="1"/>
      <c r="U643" s="1"/>
      <c r="V643" s="1" t="s">
        <v>13919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16304</v>
      </c>
      <c r="F644" s="1" t="s">
        <v>17318</v>
      </c>
      <c r="G644" s="1" t="s">
        <v>18313</v>
      </c>
      <c r="H644" s="1" t="s">
        <v>19276</v>
      </c>
      <c r="I644" s="1" t="s">
        <v>10447</v>
      </c>
      <c r="J644" s="1"/>
      <c r="K644" s="1" t="s">
        <v>19791</v>
      </c>
      <c r="L644" s="1" t="s">
        <v>642</v>
      </c>
      <c r="M644" s="1" t="s">
        <v>12082</v>
      </c>
      <c r="N644" s="1" t="s">
        <v>13112</v>
      </c>
      <c r="O644" s="1" t="s">
        <v>642</v>
      </c>
      <c r="P644" s="1" t="s">
        <v>19797</v>
      </c>
      <c r="Q644" s="1" t="s">
        <v>19797</v>
      </c>
      <c r="R644" s="1" t="s">
        <v>13911</v>
      </c>
      <c r="S644" s="1" t="s">
        <v>642</v>
      </c>
      <c r="T644" s="1"/>
      <c r="U644" s="1"/>
      <c r="V644" s="1" t="s">
        <v>13919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16305</v>
      </c>
      <c r="F645" s="1" t="s">
        <v>17319</v>
      </c>
      <c r="G645" s="1" t="s">
        <v>18314</v>
      </c>
      <c r="H645" s="1" t="s">
        <v>19277</v>
      </c>
      <c r="I645" s="1" t="s">
        <v>10448</v>
      </c>
      <c r="J645" s="1"/>
      <c r="K645" s="1" t="s">
        <v>19791</v>
      </c>
      <c r="L645" s="1" t="s">
        <v>643</v>
      </c>
      <c r="M645" s="1" t="s">
        <v>12083</v>
      </c>
      <c r="N645" s="1" t="s">
        <v>13112</v>
      </c>
      <c r="O645" s="1" t="s">
        <v>643</v>
      </c>
      <c r="P645" s="1" t="s">
        <v>19797</v>
      </c>
      <c r="Q645" s="1" t="s">
        <v>19797</v>
      </c>
      <c r="R645" s="1" t="s">
        <v>13911</v>
      </c>
      <c r="S645" s="1" t="s">
        <v>643</v>
      </c>
      <c r="T645" s="1"/>
      <c r="U645" s="1"/>
      <c r="V645" s="1" t="s">
        <v>13919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5676</v>
      </c>
      <c r="G646" s="1" t="s">
        <v>4031</v>
      </c>
      <c r="H646" s="1" t="s">
        <v>8842</v>
      </c>
      <c r="I646" s="1" t="s">
        <v>10449</v>
      </c>
      <c r="J646" s="1"/>
      <c r="K646" s="1" t="s">
        <v>19791</v>
      </c>
      <c r="L646" s="1" t="s">
        <v>644</v>
      </c>
      <c r="M646" s="1" t="s">
        <v>12084</v>
      </c>
      <c r="N646" s="1" t="s">
        <v>13112</v>
      </c>
      <c r="O646" s="1" t="s">
        <v>644</v>
      </c>
      <c r="P646" s="1" t="s">
        <v>19797</v>
      </c>
      <c r="Q646" s="1" t="s">
        <v>19797</v>
      </c>
      <c r="R646" s="1" t="s">
        <v>13911</v>
      </c>
      <c r="S646" s="1" t="s">
        <v>644</v>
      </c>
      <c r="T646" s="1"/>
      <c r="U646" s="1"/>
      <c r="V646" s="1" t="s">
        <v>13919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16306</v>
      </c>
      <c r="F647" s="1" t="s">
        <v>17320</v>
      </c>
      <c r="G647" s="1" t="s">
        <v>18315</v>
      </c>
      <c r="H647" s="1" t="s">
        <v>19278</v>
      </c>
      <c r="I647" s="1" t="s">
        <v>10450</v>
      </c>
      <c r="J647" s="1"/>
      <c r="K647" s="1" t="s">
        <v>19791</v>
      </c>
      <c r="L647" s="1" t="s">
        <v>645</v>
      </c>
      <c r="M647" s="1" t="s">
        <v>12085</v>
      </c>
      <c r="N647" s="1" t="s">
        <v>13112</v>
      </c>
      <c r="O647" s="1" t="s">
        <v>645</v>
      </c>
      <c r="P647" s="1" t="s">
        <v>19797</v>
      </c>
      <c r="Q647" s="1" t="s">
        <v>19797</v>
      </c>
      <c r="R647" s="1" t="s">
        <v>13911</v>
      </c>
      <c r="S647" s="1" t="s">
        <v>645</v>
      </c>
      <c r="T647" s="1"/>
      <c r="U647" s="1"/>
      <c r="V647" s="1" t="s">
        <v>13919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16307</v>
      </c>
      <c r="F648" s="1" t="s">
        <v>17321</v>
      </c>
      <c r="G648" s="1" t="s">
        <v>18316</v>
      </c>
      <c r="H648" s="1" t="s">
        <v>19279</v>
      </c>
      <c r="I648" s="1" t="s">
        <v>10451</v>
      </c>
      <c r="J648" s="1"/>
      <c r="K648" s="1" t="s">
        <v>19791</v>
      </c>
      <c r="L648" s="1" t="s">
        <v>646</v>
      </c>
      <c r="M648" s="1" t="s">
        <v>12086</v>
      </c>
      <c r="N648" s="1" t="s">
        <v>13112</v>
      </c>
      <c r="O648" s="1" t="s">
        <v>646</v>
      </c>
      <c r="P648" s="1" t="s">
        <v>19797</v>
      </c>
      <c r="Q648" s="1" t="s">
        <v>19797</v>
      </c>
      <c r="R648" s="1" t="s">
        <v>13911</v>
      </c>
      <c r="S648" s="1" t="s">
        <v>646</v>
      </c>
      <c r="T648" s="1"/>
      <c r="U648" s="1"/>
      <c r="V648" s="1" t="s">
        <v>13919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16308</v>
      </c>
      <c r="F649" s="1" t="s">
        <v>16308</v>
      </c>
      <c r="G649" s="1" t="s">
        <v>18317</v>
      </c>
      <c r="H649" s="1" t="s">
        <v>19280</v>
      </c>
      <c r="I649" s="1" t="s">
        <v>10452</v>
      </c>
      <c r="J649" s="1"/>
      <c r="K649" s="1" t="s">
        <v>19791</v>
      </c>
      <c r="L649" s="1" t="s">
        <v>647</v>
      </c>
      <c r="M649" s="1" t="s">
        <v>12087</v>
      </c>
      <c r="N649" s="1" t="s">
        <v>13112</v>
      </c>
      <c r="O649" s="1" t="s">
        <v>647</v>
      </c>
      <c r="P649" s="1" t="s">
        <v>19797</v>
      </c>
      <c r="Q649" s="1" t="s">
        <v>19797</v>
      </c>
      <c r="R649" s="1" t="s">
        <v>13911</v>
      </c>
      <c r="S649" s="1" t="s">
        <v>647</v>
      </c>
      <c r="T649" s="1"/>
      <c r="U649" s="1"/>
      <c r="V649" s="1" t="s">
        <v>13919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16309</v>
      </c>
      <c r="F650" s="1" t="s">
        <v>17322</v>
      </c>
      <c r="G650" s="1" t="s">
        <v>18318</v>
      </c>
      <c r="H650" s="1" t="s">
        <v>19281</v>
      </c>
      <c r="I650" s="1" t="s">
        <v>10453</v>
      </c>
      <c r="J650" s="1"/>
      <c r="K650" s="1" t="s">
        <v>19791</v>
      </c>
      <c r="L650" s="1" t="s">
        <v>648</v>
      </c>
      <c r="M650" s="1" t="s">
        <v>12088</v>
      </c>
      <c r="N650" s="1" t="s">
        <v>13112</v>
      </c>
      <c r="O650" s="1" t="s">
        <v>648</v>
      </c>
      <c r="P650" s="1" t="s">
        <v>19797</v>
      </c>
      <c r="Q650" s="1" t="s">
        <v>19797</v>
      </c>
      <c r="R650" s="1" t="s">
        <v>13911</v>
      </c>
      <c r="S650" s="1" t="s">
        <v>648</v>
      </c>
      <c r="T650" s="1"/>
      <c r="U650" s="1"/>
      <c r="V650" s="1" t="s">
        <v>13919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16310</v>
      </c>
      <c r="F651" s="1" t="s">
        <v>17323</v>
      </c>
      <c r="G651" s="1" t="s">
        <v>18319</v>
      </c>
      <c r="H651" s="1" t="s">
        <v>19282</v>
      </c>
      <c r="I651" s="1" t="s">
        <v>10454</v>
      </c>
      <c r="J651" s="1"/>
      <c r="K651" s="1" t="s">
        <v>19791</v>
      </c>
      <c r="L651" s="1" t="s">
        <v>649</v>
      </c>
      <c r="M651" s="1" t="s">
        <v>12089</v>
      </c>
      <c r="N651" s="1" t="s">
        <v>13112</v>
      </c>
      <c r="O651" s="1" t="s">
        <v>649</v>
      </c>
      <c r="P651" s="1" t="s">
        <v>19797</v>
      </c>
      <c r="Q651" s="1" t="s">
        <v>19797</v>
      </c>
      <c r="R651" s="1" t="s">
        <v>13911</v>
      </c>
      <c r="S651" s="1" t="s">
        <v>649</v>
      </c>
      <c r="T651" s="1"/>
      <c r="U651" s="1"/>
      <c r="V651" s="1" t="s">
        <v>13919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16311</v>
      </c>
      <c r="F652" s="1" t="s">
        <v>17324</v>
      </c>
      <c r="G652" s="1" t="s">
        <v>18320</v>
      </c>
      <c r="H652" s="1" t="s">
        <v>19283</v>
      </c>
      <c r="I652" s="1" t="s">
        <v>10455</v>
      </c>
      <c r="J652" s="1"/>
      <c r="K652" s="1" t="s">
        <v>19791</v>
      </c>
      <c r="L652" s="1" t="s">
        <v>650</v>
      </c>
      <c r="M652" s="1" t="s">
        <v>12090</v>
      </c>
      <c r="N652" s="1" t="s">
        <v>13112</v>
      </c>
      <c r="O652" s="1" t="s">
        <v>650</v>
      </c>
      <c r="P652" s="1" t="s">
        <v>19797</v>
      </c>
      <c r="Q652" s="1" t="s">
        <v>19797</v>
      </c>
      <c r="R652" s="1" t="s">
        <v>13911</v>
      </c>
      <c r="S652" s="1" t="s">
        <v>650</v>
      </c>
      <c r="T652" s="1"/>
      <c r="U652" s="1"/>
      <c r="V652" s="1" t="s">
        <v>13919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16312</v>
      </c>
      <c r="F653" s="1" t="s">
        <v>17325</v>
      </c>
      <c r="G653" s="1" t="s">
        <v>18321</v>
      </c>
      <c r="H653" s="1" t="s">
        <v>19284</v>
      </c>
      <c r="I653" s="1" t="s">
        <v>10456</v>
      </c>
      <c r="J653" s="1"/>
      <c r="K653" s="1" t="s">
        <v>19791</v>
      </c>
      <c r="L653" s="1" t="s">
        <v>651</v>
      </c>
      <c r="M653" s="1" t="s">
        <v>12091</v>
      </c>
      <c r="N653" s="1" t="s">
        <v>13112</v>
      </c>
      <c r="O653" s="1" t="s">
        <v>651</v>
      </c>
      <c r="P653" s="1" t="s">
        <v>19797</v>
      </c>
      <c r="Q653" s="1" t="s">
        <v>19797</v>
      </c>
      <c r="R653" s="1" t="s">
        <v>13911</v>
      </c>
      <c r="S653" s="1" t="s">
        <v>651</v>
      </c>
      <c r="T653" s="1"/>
      <c r="U653" s="1"/>
      <c r="V653" s="1" t="s">
        <v>13919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16313</v>
      </c>
      <c r="F654" s="1" t="s">
        <v>17326</v>
      </c>
      <c r="G654" s="1" t="s">
        <v>18322</v>
      </c>
      <c r="H654" s="1" t="s">
        <v>19285</v>
      </c>
      <c r="I654" s="1" t="s">
        <v>10457</v>
      </c>
      <c r="J654" s="1"/>
      <c r="K654" s="1" t="s">
        <v>19791</v>
      </c>
      <c r="L654" s="1" t="s">
        <v>652</v>
      </c>
      <c r="M654" s="1" t="s">
        <v>12092</v>
      </c>
      <c r="N654" s="1" t="s">
        <v>13112</v>
      </c>
      <c r="O654" s="1" t="s">
        <v>652</v>
      </c>
      <c r="P654" s="1" t="s">
        <v>19797</v>
      </c>
      <c r="Q654" s="1" t="s">
        <v>19797</v>
      </c>
      <c r="R654" s="1" t="s">
        <v>13911</v>
      </c>
      <c r="S654" s="1" t="s">
        <v>652</v>
      </c>
      <c r="T654" s="1"/>
      <c r="U654" s="1"/>
      <c r="V654" s="1" t="s">
        <v>13919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16314</v>
      </c>
      <c r="F655" s="1" t="s">
        <v>17327</v>
      </c>
      <c r="G655" s="1" t="s">
        <v>18323</v>
      </c>
      <c r="H655" s="1" t="s">
        <v>19286</v>
      </c>
      <c r="I655" s="1" t="s">
        <v>10458</v>
      </c>
      <c r="J655" s="1"/>
      <c r="K655" s="1" t="s">
        <v>19791</v>
      </c>
      <c r="L655" s="1" t="s">
        <v>653</v>
      </c>
      <c r="M655" s="1" t="s">
        <v>12093</v>
      </c>
      <c r="N655" s="1" t="s">
        <v>13112</v>
      </c>
      <c r="O655" s="1" t="s">
        <v>653</v>
      </c>
      <c r="P655" s="1" t="s">
        <v>19797</v>
      </c>
      <c r="Q655" s="1" t="s">
        <v>19797</v>
      </c>
      <c r="R655" s="1" t="s">
        <v>13911</v>
      </c>
      <c r="S655" s="1" t="s">
        <v>653</v>
      </c>
      <c r="T655" s="1"/>
      <c r="U655" s="1"/>
      <c r="V655" s="1" t="s">
        <v>13919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16315</v>
      </c>
      <c r="F656" s="1" t="s">
        <v>17328</v>
      </c>
      <c r="G656" s="1" t="s">
        <v>18324</v>
      </c>
      <c r="H656" s="1" t="s">
        <v>19287</v>
      </c>
      <c r="I656" s="1" t="s">
        <v>10459</v>
      </c>
      <c r="J656" s="1"/>
      <c r="K656" s="1" t="s">
        <v>19791</v>
      </c>
      <c r="L656" s="1" t="s">
        <v>654</v>
      </c>
      <c r="M656" s="1" t="s">
        <v>12094</v>
      </c>
      <c r="N656" s="1" t="s">
        <v>13112</v>
      </c>
      <c r="O656" s="1" t="s">
        <v>654</v>
      </c>
      <c r="P656" s="1" t="s">
        <v>19797</v>
      </c>
      <c r="Q656" s="1" t="s">
        <v>19797</v>
      </c>
      <c r="R656" s="1" t="s">
        <v>13911</v>
      </c>
      <c r="S656" s="1" t="s">
        <v>654</v>
      </c>
      <c r="T656" s="1"/>
      <c r="U656" s="1"/>
      <c r="V656" s="1" t="s">
        <v>13919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16316</v>
      </c>
      <c r="F657" s="1" t="s">
        <v>17329</v>
      </c>
      <c r="G657" s="1" t="s">
        <v>18325</v>
      </c>
      <c r="H657" s="1" t="s">
        <v>19288</v>
      </c>
      <c r="I657" s="1" t="s">
        <v>10460</v>
      </c>
      <c r="J657" s="1"/>
      <c r="K657" s="1" t="s">
        <v>19791</v>
      </c>
      <c r="L657" s="1" t="s">
        <v>655</v>
      </c>
      <c r="M657" s="1" t="s">
        <v>12095</v>
      </c>
      <c r="N657" s="1" t="s">
        <v>13112</v>
      </c>
      <c r="O657" s="1" t="s">
        <v>655</v>
      </c>
      <c r="P657" s="1" t="s">
        <v>19797</v>
      </c>
      <c r="Q657" s="1" t="s">
        <v>19797</v>
      </c>
      <c r="R657" s="1" t="s">
        <v>13911</v>
      </c>
      <c r="S657" s="1" t="s">
        <v>655</v>
      </c>
      <c r="T657" s="1"/>
      <c r="U657" s="1"/>
      <c r="V657" s="1" t="s">
        <v>13919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16317</v>
      </c>
      <c r="F658" s="1" t="s">
        <v>17330</v>
      </c>
      <c r="G658" s="1" t="s">
        <v>18326</v>
      </c>
      <c r="H658" s="1" t="s">
        <v>19289</v>
      </c>
      <c r="I658" s="1" t="s">
        <v>10461</v>
      </c>
      <c r="J658" s="1"/>
      <c r="K658" s="1" t="s">
        <v>19791</v>
      </c>
      <c r="L658" s="1" t="s">
        <v>656</v>
      </c>
      <c r="M658" s="1" t="s">
        <v>12096</v>
      </c>
      <c r="N658" s="1" t="s">
        <v>13112</v>
      </c>
      <c r="O658" s="1" t="s">
        <v>656</v>
      </c>
      <c r="P658" s="1" t="s">
        <v>19797</v>
      </c>
      <c r="Q658" s="1" t="s">
        <v>19797</v>
      </c>
      <c r="R658" s="1" t="s">
        <v>13911</v>
      </c>
      <c r="S658" s="1" t="s">
        <v>656</v>
      </c>
      <c r="T658" s="1"/>
      <c r="U658" s="1"/>
      <c r="V658" s="1" t="s">
        <v>13919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16318</v>
      </c>
      <c r="F659" s="1" t="s">
        <v>16318</v>
      </c>
      <c r="G659" s="1" t="s">
        <v>18327</v>
      </c>
      <c r="H659" s="1" t="s">
        <v>19268</v>
      </c>
      <c r="I659" s="1" t="s">
        <v>10462</v>
      </c>
      <c r="J659" s="1"/>
      <c r="K659" s="1" t="s">
        <v>19791</v>
      </c>
      <c r="L659" s="1" t="s">
        <v>657</v>
      </c>
      <c r="M659" s="1" t="s">
        <v>12097</v>
      </c>
      <c r="N659" s="1" t="s">
        <v>13112</v>
      </c>
      <c r="O659" s="1" t="s">
        <v>657</v>
      </c>
      <c r="P659" s="1" t="s">
        <v>19797</v>
      </c>
      <c r="Q659" s="1" t="s">
        <v>19797</v>
      </c>
      <c r="R659" s="1" t="s">
        <v>13911</v>
      </c>
      <c r="S659" s="1" t="s">
        <v>657</v>
      </c>
      <c r="T659" s="1"/>
      <c r="U659" s="1"/>
      <c r="V659" s="1" t="s">
        <v>13919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16319</v>
      </c>
      <c r="F660" s="1" t="s">
        <v>17331</v>
      </c>
      <c r="G660" s="1" t="s">
        <v>18328</v>
      </c>
      <c r="H660" s="1" t="s">
        <v>19290</v>
      </c>
      <c r="I660" s="1" t="s">
        <v>10463</v>
      </c>
      <c r="J660" s="1"/>
      <c r="K660" s="1" t="s">
        <v>19791</v>
      </c>
      <c r="L660" s="1" t="s">
        <v>658</v>
      </c>
      <c r="M660" s="1" t="s">
        <v>12098</v>
      </c>
      <c r="N660" s="1" t="s">
        <v>13112</v>
      </c>
      <c r="O660" s="1" t="s">
        <v>658</v>
      </c>
      <c r="P660" s="1" t="s">
        <v>19797</v>
      </c>
      <c r="Q660" s="1" t="s">
        <v>19797</v>
      </c>
      <c r="R660" s="1" t="s">
        <v>13911</v>
      </c>
      <c r="S660" s="1" t="s">
        <v>658</v>
      </c>
      <c r="T660" s="1"/>
      <c r="U660" s="1"/>
      <c r="V660" s="1" t="s">
        <v>13919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16320</v>
      </c>
      <c r="F661" s="1" t="s">
        <v>17332</v>
      </c>
      <c r="G661" s="1" t="s">
        <v>18329</v>
      </c>
      <c r="H661" s="1" t="s">
        <v>19291</v>
      </c>
      <c r="I661" s="1" t="s">
        <v>10464</v>
      </c>
      <c r="J661" s="1"/>
      <c r="K661" s="1" t="s">
        <v>19791</v>
      </c>
      <c r="L661" s="1" t="s">
        <v>659</v>
      </c>
      <c r="M661" s="1" t="s">
        <v>12099</v>
      </c>
      <c r="N661" s="1" t="s">
        <v>13112</v>
      </c>
      <c r="O661" s="1" t="s">
        <v>659</v>
      </c>
      <c r="P661" s="1" t="s">
        <v>19797</v>
      </c>
      <c r="Q661" s="1" t="s">
        <v>19797</v>
      </c>
      <c r="R661" s="1" t="s">
        <v>13911</v>
      </c>
      <c r="S661" s="1" t="s">
        <v>659</v>
      </c>
      <c r="T661" s="1"/>
      <c r="U661" s="1"/>
      <c r="V661" s="1" t="s">
        <v>13919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16321</v>
      </c>
      <c r="F662" s="1" t="s">
        <v>17333</v>
      </c>
      <c r="G662" s="1" t="s">
        <v>18330</v>
      </c>
      <c r="H662" s="1" t="s">
        <v>19292</v>
      </c>
      <c r="I662" s="1" t="s">
        <v>10465</v>
      </c>
      <c r="J662" s="1"/>
      <c r="K662" s="1" t="s">
        <v>19791</v>
      </c>
      <c r="L662" s="1" t="s">
        <v>660</v>
      </c>
      <c r="M662" s="1" t="s">
        <v>12100</v>
      </c>
      <c r="N662" s="1" t="s">
        <v>13112</v>
      </c>
      <c r="O662" s="1" t="s">
        <v>660</v>
      </c>
      <c r="P662" s="1" t="s">
        <v>19797</v>
      </c>
      <c r="Q662" s="1" t="s">
        <v>19797</v>
      </c>
      <c r="R662" s="1" t="s">
        <v>13911</v>
      </c>
      <c r="S662" s="1" t="s">
        <v>660</v>
      </c>
      <c r="T662" s="1"/>
      <c r="U662" s="1"/>
      <c r="V662" s="1" t="s">
        <v>13919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5691</v>
      </c>
      <c r="G663" s="1" t="s">
        <v>7293</v>
      </c>
      <c r="H663" s="1" t="s">
        <v>8858</v>
      </c>
      <c r="I663" s="1" t="s">
        <v>10466</v>
      </c>
      <c r="J663" s="1"/>
      <c r="K663" s="1" t="s">
        <v>19791</v>
      </c>
      <c r="L663" s="1" t="s">
        <v>661</v>
      </c>
      <c r="M663" s="1" t="s">
        <v>12101</v>
      </c>
      <c r="N663" s="1" t="s">
        <v>13112</v>
      </c>
      <c r="O663" s="1" t="s">
        <v>661</v>
      </c>
      <c r="P663" s="1" t="s">
        <v>19797</v>
      </c>
      <c r="Q663" s="1" t="s">
        <v>19797</v>
      </c>
      <c r="R663" s="1" t="s">
        <v>13911</v>
      </c>
      <c r="S663" s="1" t="s">
        <v>661</v>
      </c>
      <c r="T663" s="1"/>
      <c r="U663" s="1"/>
      <c r="V663" s="1" t="s">
        <v>13919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5692</v>
      </c>
      <c r="G664" s="1" t="s">
        <v>7294</v>
      </c>
      <c r="H664" s="1" t="s">
        <v>8859</v>
      </c>
      <c r="I664" s="1" t="s">
        <v>10467</v>
      </c>
      <c r="J664" s="1"/>
      <c r="K664" s="1" t="s">
        <v>19791</v>
      </c>
      <c r="L664" s="1" t="s">
        <v>662</v>
      </c>
      <c r="M664" s="1" t="s">
        <v>12102</v>
      </c>
      <c r="N664" s="1" t="s">
        <v>13112</v>
      </c>
      <c r="O664" s="1" t="s">
        <v>662</v>
      </c>
      <c r="P664" s="1" t="s">
        <v>19797</v>
      </c>
      <c r="Q664" s="1" t="s">
        <v>19797</v>
      </c>
      <c r="R664" s="1" t="s">
        <v>13911</v>
      </c>
      <c r="S664" s="1" t="s">
        <v>662</v>
      </c>
      <c r="T664" s="1"/>
      <c r="U664" s="1"/>
      <c r="V664" s="1" t="s">
        <v>13919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16322</v>
      </c>
      <c r="F665" s="1" t="s">
        <v>17334</v>
      </c>
      <c r="G665" s="1" t="s">
        <v>18331</v>
      </c>
      <c r="H665" s="1" t="s">
        <v>19293</v>
      </c>
      <c r="I665" s="1" t="s">
        <v>10468</v>
      </c>
      <c r="J665" s="1"/>
      <c r="K665" s="1" t="s">
        <v>19791</v>
      </c>
      <c r="L665" s="1" t="s">
        <v>663</v>
      </c>
      <c r="M665" s="1" t="s">
        <v>12103</v>
      </c>
      <c r="N665" s="1" t="s">
        <v>13112</v>
      </c>
      <c r="O665" s="1" t="s">
        <v>663</v>
      </c>
      <c r="P665" s="1" t="s">
        <v>19797</v>
      </c>
      <c r="Q665" s="1" t="s">
        <v>19797</v>
      </c>
      <c r="R665" s="1" t="s">
        <v>13911</v>
      </c>
      <c r="S665" s="1" t="s">
        <v>663</v>
      </c>
      <c r="T665" s="1"/>
      <c r="U665" s="1"/>
      <c r="V665" s="1" t="s">
        <v>13919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16323</v>
      </c>
      <c r="F666" s="1" t="s">
        <v>17335</v>
      </c>
      <c r="G666" s="1" t="s">
        <v>18332</v>
      </c>
      <c r="H666" s="1" t="s">
        <v>19294</v>
      </c>
      <c r="I666" s="1" t="s">
        <v>10469</v>
      </c>
      <c r="J666" s="1"/>
      <c r="K666" s="1" t="s">
        <v>19791</v>
      </c>
      <c r="L666" s="1" t="s">
        <v>664</v>
      </c>
      <c r="M666" s="1" t="s">
        <v>12104</v>
      </c>
      <c r="N666" s="1" t="s">
        <v>13112</v>
      </c>
      <c r="O666" s="1" t="s">
        <v>664</v>
      </c>
      <c r="P666" s="1" t="s">
        <v>19797</v>
      </c>
      <c r="Q666" s="1" t="s">
        <v>19797</v>
      </c>
      <c r="R666" s="1" t="s">
        <v>13911</v>
      </c>
      <c r="S666" s="1" t="s">
        <v>664</v>
      </c>
      <c r="T666" s="1"/>
      <c r="U666" s="1"/>
      <c r="V666" s="1" t="s">
        <v>13919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16324</v>
      </c>
      <c r="F667" s="1" t="s">
        <v>17336</v>
      </c>
      <c r="G667" s="1" t="s">
        <v>18333</v>
      </c>
      <c r="H667" s="1" t="s">
        <v>19295</v>
      </c>
      <c r="I667" s="1" t="s">
        <v>10470</v>
      </c>
      <c r="J667" s="1"/>
      <c r="K667" s="1" t="s">
        <v>19791</v>
      </c>
      <c r="L667" s="1" t="s">
        <v>665</v>
      </c>
      <c r="M667" s="1" t="s">
        <v>12105</v>
      </c>
      <c r="N667" s="1" t="s">
        <v>13112</v>
      </c>
      <c r="O667" s="1" t="s">
        <v>665</v>
      </c>
      <c r="P667" s="1" t="s">
        <v>19798</v>
      </c>
      <c r="Q667" s="1" t="s">
        <v>19998</v>
      </c>
      <c r="R667" s="1" t="s">
        <v>13911</v>
      </c>
      <c r="S667" s="1" t="s">
        <v>665</v>
      </c>
      <c r="T667" s="1" t="s">
        <v>20456</v>
      </c>
      <c r="U667" s="1"/>
      <c r="V667" s="1" t="s">
        <v>13919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16325</v>
      </c>
      <c r="F668" s="1" t="s">
        <v>17337</v>
      </c>
      <c r="G668" s="1" t="s">
        <v>18334</v>
      </c>
      <c r="H668" s="1" t="s">
        <v>19296</v>
      </c>
      <c r="I668" s="1" t="s">
        <v>10471</v>
      </c>
      <c r="J668" s="1"/>
      <c r="K668" s="1" t="s">
        <v>19791</v>
      </c>
      <c r="L668" s="1" t="s">
        <v>666</v>
      </c>
      <c r="M668" s="1" t="s">
        <v>12106</v>
      </c>
      <c r="N668" s="1" t="s">
        <v>13112</v>
      </c>
      <c r="O668" s="1" t="s">
        <v>666</v>
      </c>
      <c r="P668" s="1" t="s">
        <v>19798</v>
      </c>
      <c r="Q668" s="1" t="s">
        <v>19999</v>
      </c>
      <c r="R668" s="1" t="s">
        <v>13911</v>
      </c>
      <c r="S668" s="1" t="s">
        <v>666</v>
      </c>
      <c r="T668" s="1"/>
      <c r="U668" s="1"/>
      <c r="V668" s="1" t="s">
        <v>13919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5697</v>
      </c>
      <c r="G669" s="1" t="s">
        <v>7299</v>
      </c>
      <c r="H669" s="1" t="s">
        <v>8864</v>
      </c>
      <c r="I669" s="1" t="s">
        <v>10472</v>
      </c>
      <c r="J669" s="1"/>
      <c r="K669" s="1" t="s">
        <v>19791</v>
      </c>
      <c r="L669" s="1" t="s">
        <v>667</v>
      </c>
      <c r="M669" s="1" t="s">
        <v>12107</v>
      </c>
      <c r="N669" s="1" t="s">
        <v>13112</v>
      </c>
      <c r="O669" s="1" t="s">
        <v>667</v>
      </c>
      <c r="P669" s="1" t="s">
        <v>19798</v>
      </c>
      <c r="Q669" s="1" t="s">
        <v>20000</v>
      </c>
      <c r="R669" s="1" t="s">
        <v>13911</v>
      </c>
      <c r="S669" s="1" t="s">
        <v>667</v>
      </c>
      <c r="T669" s="1"/>
      <c r="U669" s="1"/>
      <c r="V669" s="1" t="s">
        <v>13919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16326</v>
      </c>
      <c r="F670" s="1" t="s">
        <v>17338</v>
      </c>
      <c r="G670" s="1" t="s">
        <v>18335</v>
      </c>
      <c r="H670" s="1" t="s">
        <v>19297</v>
      </c>
      <c r="I670" s="1" t="s">
        <v>10473</v>
      </c>
      <c r="J670" s="1"/>
      <c r="K670" s="1" t="s">
        <v>19791</v>
      </c>
      <c r="L670" s="1" t="s">
        <v>668</v>
      </c>
      <c r="M670" s="1" t="s">
        <v>12108</v>
      </c>
      <c r="N670" s="1" t="s">
        <v>13112</v>
      </c>
      <c r="O670" s="1" t="s">
        <v>668</v>
      </c>
      <c r="P670" s="1" t="s">
        <v>19798</v>
      </c>
      <c r="Q670" s="1" t="s">
        <v>20001</v>
      </c>
      <c r="R670" s="1" t="s">
        <v>13911</v>
      </c>
      <c r="S670" s="1" t="s">
        <v>668</v>
      </c>
      <c r="T670" s="1"/>
      <c r="U670" s="1"/>
      <c r="V670" s="1" t="s">
        <v>13919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16327</v>
      </c>
      <c r="F671" s="1" t="s">
        <v>17339</v>
      </c>
      <c r="G671" s="1" t="s">
        <v>18336</v>
      </c>
      <c r="H671" s="1" t="s">
        <v>19298</v>
      </c>
      <c r="I671" s="1" t="s">
        <v>10474</v>
      </c>
      <c r="J671" s="1"/>
      <c r="K671" s="1" t="s">
        <v>19791</v>
      </c>
      <c r="L671" s="1" t="s">
        <v>669</v>
      </c>
      <c r="M671" s="1" t="s">
        <v>12109</v>
      </c>
      <c r="N671" s="1" t="s">
        <v>13112</v>
      </c>
      <c r="O671" s="1" t="s">
        <v>669</v>
      </c>
      <c r="P671" s="1" t="s">
        <v>19798</v>
      </c>
      <c r="Q671" s="1" t="s">
        <v>20002</v>
      </c>
      <c r="R671" s="1" t="s">
        <v>13911</v>
      </c>
      <c r="S671" s="1" t="s">
        <v>669</v>
      </c>
      <c r="T671" s="1"/>
      <c r="U671" s="1"/>
      <c r="V671" s="1" t="s">
        <v>13919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16328</v>
      </c>
      <c r="F672" s="1" t="s">
        <v>17340</v>
      </c>
      <c r="G672" s="1" t="s">
        <v>18337</v>
      </c>
      <c r="H672" s="1" t="s">
        <v>19299</v>
      </c>
      <c r="I672" s="1" t="s">
        <v>10475</v>
      </c>
      <c r="J672" s="1"/>
      <c r="K672" s="1" t="s">
        <v>19791</v>
      </c>
      <c r="L672" s="1" t="s">
        <v>670</v>
      </c>
      <c r="M672" s="1" t="s">
        <v>12110</v>
      </c>
      <c r="N672" s="1" t="s">
        <v>13112</v>
      </c>
      <c r="O672" s="1" t="s">
        <v>670</v>
      </c>
      <c r="P672" s="1" t="s">
        <v>19798</v>
      </c>
      <c r="Q672" s="1" t="s">
        <v>20003</v>
      </c>
      <c r="R672" s="1" t="s">
        <v>13911</v>
      </c>
      <c r="S672" s="1" t="s">
        <v>670</v>
      </c>
      <c r="T672" s="1"/>
      <c r="U672" s="1"/>
      <c r="V672" s="1" t="s">
        <v>13919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5701</v>
      </c>
      <c r="G673" s="1" t="s">
        <v>7303</v>
      </c>
      <c r="H673" s="1" t="s">
        <v>8868</v>
      </c>
      <c r="I673" s="1" t="s">
        <v>10476</v>
      </c>
      <c r="J673" s="1"/>
      <c r="K673" s="1" t="s">
        <v>19791</v>
      </c>
      <c r="L673" s="1" t="s">
        <v>671</v>
      </c>
      <c r="M673" s="1" t="s">
        <v>12111</v>
      </c>
      <c r="N673" s="1" t="s">
        <v>13112</v>
      </c>
      <c r="O673" s="1" t="s">
        <v>671</v>
      </c>
      <c r="P673" s="1" t="s">
        <v>19798</v>
      </c>
      <c r="Q673" s="1" t="s">
        <v>20004</v>
      </c>
      <c r="R673" s="1" t="s">
        <v>13911</v>
      </c>
      <c r="S673" s="1" t="s">
        <v>671</v>
      </c>
      <c r="T673" s="1"/>
      <c r="U673" s="1"/>
      <c r="V673" s="1" t="s">
        <v>13919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16329</v>
      </c>
      <c r="F674" s="1" t="s">
        <v>17341</v>
      </c>
      <c r="G674" s="1" t="s">
        <v>18338</v>
      </c>
      <c r="H674" s="1" t="s">
        <v>19300</v>
      </c>
      <c r="I674" s="1" t="s">
        <v>10477</v>
      </c>
      <c r="J674" s="1"/>
      <c r="K674" s="1" t="s">
        <v>19791</v>
      </c>
      <c r="L674" s="1" t="s">
        <v>672</v>
      </c>
      <c r="M674" s="1" t="s">
        <v>12112</v>
      </c>
      <c r="N674" s="1" t="s">
        <v>13112</v>
      </c>
      <c r="O674" s="1" t="s">
        <v>672</v>
      </c>
      <c r="P674" s="1" t="s">
        <v>19798</v>
      </c>
      <c r="Q674" s="1" t="s">
        <v>20005</v>
      </c>
      <c r="R674" s="1" t="s">
        <v>13911</v>
      </c>
      <c r="S674" s="1" t="s">
        <v>672</v>
      </c>
      <c r="T674" s="1"/>
      <c r="U674" s="1"/>
      <c r="V674" s="1" t="s">
        <v>13919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16330</v>
      </c>
      <c r="F675" s="1" t="s">
        <v>17342</v>
      </c>
      <c r="G675" s="1" t="s">
        <v>18339</v>
      </c>
      <c r="H675" s="1" t="s">
        <v>19301</v>
      </c>
      <c r="I675" s="1" t="s">
        <v>10478</v>
      </c>
      <c r="J675" s="1"/>
      <c r="K675" s="1" t="s">
        <v>19791</v>
      </c>
      <c r="L675" s="1" t="s">
        <v>673</v>
      </c>
      <c r="M675" s="1" t="s">
        <v>12113</v>
      </c>
      <c r="N675" s="1" t="s">
        <v>13112</v>
      </c>
      <c r="O675" s="1" t="s">
        <v>673</v>
      </c>
      <c r="P675" s="1" t="s">
        <v>19798</v>
      </c>
      <c r="Q675" s="1" t="s">
        <v>20006</v>
      </c>
      <c r="R675" s="1" t="s">
        <v>13911</v>
      </c>
      <c r="S675" s="1" t="s">
        <v>673</v>
      </c>
      <c r="T675" s="1"/>
      <c r="U675" s="1"/>
      <c r="V675" s="1" t="s">
        <v>13919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16331</v>
      </c>
      <c r="F676" s="1" t="s">
        <v>17343</v>
      </c>
      <c r="G676" s="1" t="s">
        <v>18340</v>
      </c>
      <c r="H676" s="1" t="s">
        <v>19302</v>
      </c>
      <c r="I676" s="1" t="s">
        <v>10479</v>
      </c>
      <c r="J676" s="1"/>
      <c r="K676" s="1" t="s">
        <v>19791</v>
      </c>
      <c r="L676" s="1" t="s">
        <v>674</v>
      </c>
      <c r="M676" s="1" t="s">
        <v>12114</v>
      </c>
      <c r="N676" s="1" t="s">
        <v>13112</v>
      </c>
      <c r="O676" s="1" t="s">
        <v>674</v>
      </c>
      <c r="P676" s="1" t="s">
        <v>19798</v>
      </c>
      <c r="Q676" s="1" t="s">
        <v>20007</v>
      </c>
      <c r="R676" s="1" t="s">
        <v>13911</v>
      </c>
      <c r="S676" s="1" t="s">
        <v>674</v>
      </c>
      <c r="T676" s="1"/>
      <c r="U676" s="1"/>
      <c r="V676" s="1" t="s">
        <v>13919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16332</v>
      </c>
      <c r="F677" s="1" t="s">
        <v>17344</v>
      </c>
      <c r="G677" s="1" t="s">
        <v>18341</v>
      </c>
      <c r="H677" s="1" t="s">
        <v>19303</v>
      </c>
      <c r="I677" s="1" t="s">
        <v>10480</v>
      </c>
      <c r="J677" s="1"/>
      <c r="K677" s="1" t="s">
        <v>19791</v>
      </c>
      <c r="L677" s="1" t="s">
        <v>675</v>
      </c>
      <c r="M677" s="1" t="s">
        <v>12115</v>
      </c>
      <c r="N677" s="1" t="s">
        <v>13112</v>
      </c>
      <c r="O677" s="1" t="s">
        <v>675</v>
      </c>
      <c r="P677" s="1" t="s">
        <v>19798</v>
      </c>
      <c r="Q677" s="1" t="s">
        <v>20008</v>
      </c>
      <c r="R677" s="1" t="s">
        <v>13911</v>
      </c>
      <c r="S677" s="1" t="s">
        <v>675</v>
      </c>
      <c r="T677" s="1"/>
      <c r="U677" s="1"/>
      <c r="V677" s="1" t="s">
        <v>13919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16333</v>
      </c>
      <c r="F678" s="1" t="s">
        <v>17345</v>
      </c>
      <c r="G678" s="1" t="s">
        <v>18342</v>
      </c>
      <c r="H678" s="1" t="s">
        <v>19304</v>
      </c>
      <c r="I678" s="1" t="s">
        <v>10481</v>
      </c>
      <c r="J678" s="1"/>
      <c r="K678" s="1" t="s">
        <v>19791</v>
      </c>
      <c r="L678" s="1" t="s">
        <v>676</v>
      </c>
      <c r="M678" s="1" t="s">
        <v>12116</v>
      </c>
      <c r="N678" s="1" t="s">
        <v>13112</v>
      </c>
      <c r="O678" s="1" t="s">
        <v>676</v>
      </c>
      <c r="P678" s="1" t="s">
        <v>19798</v>
      </c>
      <c r="Q678" s="1" t="s">
        <v>20009</v>
      </c>
      <c r="R678" s="1" t="s">
        <v>13911</v>
      </c>
      <c r="S678" s="1" t="s">
        <v>676</v>
      </c>
      <c r="T678" s="1"/>
      <c r="U678" s="1"/>
      <c r="V678" s="1" t="s">
        <v>13919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16334</v>
      </c>
      <c r="F679" s="1" t="s">
        <v>17346</v>
      </c>
      <c r="G679" s="1" t="s">
        <v>18343</v>
      </c>
      <c r="H679" s="1" t="s">
        <v>19305</v>
      </c>
      <c r="I679" s="1" t="s">
        <v>10482</v>
      </c>
      <c r="J679" s="1"/>
      <c r="K679" s="1" t="s">
        <v>19791</v>
      </c>
      <c r="L679" s="1" t="s">
        <v>677</v>
      </c>
      <c r="M679" s="1" t="s">
        <v>12117</v>
      </c>
      <c r="N679" s="1" t="s">
        <v>13112</v>
      </c>
      <c r="O679" s="1" t="s">
        <v>677</v>
      </c>
      <c r="P679" s="1" t="s">
        <v>19798</v>
      </c>
      <c r="Q679" s="1" t="s">
        <v>20010</v>
      </c>
      <c r="R679" s="1" t="s">
        <v>13911</v>
      </c>
      <c r="S679" s="1" t="s">
        <v>677</v>
      </c>
      <c r="T679" s="1"/>
      <c r="U679" s="1"/>
      <c r="V679" s="1" t="s">
        <v>13919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16335</v>
      </c>
      <c r="F680" s="1" t="s">
        <v>17347</v>
      </c>
      <c r="G680" s="1" t="s">
        <v>18344</v>
      </c>
      <c r="H680" s="1" t="s">
        <v>19306</v>
      </c>
      <c r="I680" s="1" t="s">
        <v>10483</v>
      </c>
      <c r="J680" s="1"/>
      <c r="K680" s="1" t="s">
        <v>19791</v>
      </c>
      <c r="L680" s="1" t="s">
        <v>678</v>
      </c>
      <c r="M680" s="1" t="s">
        <v>12118</v>
      </c>
      <c r="N680" s="1" t="s">
        <v>13112</v>
      </c>
      <c r="O680" s="1" t="s">
        <v>678</v>
      </c>
      <c r="P680" s="1" t="s">
        <v>19798</v>
      </c>
      <c r="Q680" s="1" t="s">
        <v>20011</v>
      </c>
      <c r="R680" s="1" t="s">
        <v>13911</v>
      </c>
      <c r="S680" s="1" t="s">
        <v>678</v>
      </c>
      <c r="T680" s="1"/>
      <c r="U680" s="1"/>
      <c r="V680" s="1" t="s">
        <v>13919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16336</v>
      </c>
      <c r="F681" s="1" t="s">
        <v>17348</v>
      </c>
      <c r="G681" s="1" t="s">
        <v>18345</v>
      </c>
      <c r="H681" s="1" t="s">
        <v>19307</v>
      </c>
      <c r="I681" s="1" t="s">
        <v>10484</v>
      </c>
      <c r="J681" s="1"/>
      <c r="K681" s="1" t="s">
        <v>19791</v>
      </c>
      <c r="L681" s="1" t="s">
        <v>679</v>
      </c>
      <c r="M681" s="1" t="s">
        <v>12119</v>
      </c>
      <c r="N681" s="1" t="s">
        <v>13112</v>
      </c>
      <c r="O681" s="1" t="s">
        <v>679</v>
      </c>
      <c r="P681" s="1" t="s">
        <v>19798</v>
      </c>
      <c r="Q681" s="1" t="s">
        <v>20012</v>
      </c>
      <c r="R681" s="1" t="s">
        <v>13911</v>
      </c>
      <c r="S681" s="1" t="s">
        <v>679</v>
      </c>
      <c r="T681" s="1"/>
      <c r="U681" s="1"/>
      <c r="V681" s="1" t="s">
        <v>13919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16337</v>
      </c>
      <c r="F682" s="1" t="s">
        <v>17349</v>
      </c>
      <c r="G682" s="1" t="s">
        <v>18346</v>
      </c>
      <c r="H682" s="1" t="s">
        <v>19308</v>
      </c>
      <c r="I682" s="1" t="s">
        <v>10485</v>
      </c>
      <c r="J682" s="1"/>
      <c r="K682" s="1" t="s">
        <v>19791</v>
      </c>
      <c r="L682" s="1" t="s">
        <v>680</v>
      </c>
      <c r="M682" s="1" t="s">
        <v>12120</v>
      </c>
      <c r="N682" s="1" t="s">
        <v>13112</v>
      </c>
      <c r="O682" s="1" t="s">
        <v>680</v>
      </c>
      <c r="P682" s="1" t="s">
        <v>19798</v>
      </c>
      <c r="Q682" s="1" t="s">
        <v>20013</v>
      </c>
      <c r="R682" s="1" t="s">
        <v>13911</v>
      </c>
      <c r="S682" s="1" t="s">
        <v>680</v>
      </c>
      <c r="T682" s="1"/>
      <c r="U682" s="1"/>
      <c r="V682" s="1" t="s">
        <v>13919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16338</v>
      </c>
      <c r="F683" s="1" t="s">
        <v>17350</v>
      </c>
      <c r="G683" s="1" t="s">
        <v>18347</v>
      </c>
      <c r="H683" s="1" t="s">
        <v>19309</v>
      </c>
      <c r="I683" s="1" t="s">
        <v>10486</v>
      </c>
      <c r="J683" s="1"/>
      <c r="K683" s="1" t="s">
        <v>19791</v>
      </c>
      <c r="L683" s="1" t="s">
        <v>681</v>
      </c>
      <c r="M683" s="1" t="s">
        <v>12121</v>
      </c>
      <c r="N683" s="1" t="s">
        <v>13112</v>
      </c>
      <c r="O683" s="1" t="s">
        <v>681</v>
      </c>
      <c r="P683" s="1" t="s">
        <v>19798</v>
      </c>
      <c r="Q683" s="1" t="s">
        <v>20014</v>
      </c>
      <c r="R683" s="1" t="s">
        <v>13911</v>
      </c>
      <c r="S683" s="1" t="s">
        <v>681</v>
      </c>
      <c r="T683" s="1"/>
      <c r="U683" s="1"/>
      <c r="V683" s="1" t="s">
        <v>13919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16339</v>
      </c>
      <c r="F684" s="1" t="s">
        <v>17351</v>
      </c>
      <c r="G684" s="1" t="s">
        <v>18348</v>
      </c>
      <c r="H684" s="1" t="s">
        <v>19310</v>
      </c>
      <c r="I684" s="1" t="s">
        <v>10487</v>
      </c>
      <c r="J684" s="1"/>
      <c r="K684" s="1" t="s">
        <v>19791</v>
      </c>
      <c r="L684" s="1" t="s">
        <v>682</v>
      </c>
      <c r="M684" s="1" t="s">
        <v>12122</v>
      </c>
      <c r="N684" s="1" t="s">
        <v>13112</v>
      </c>
      <c r="O684" s="1" t="s">
        <v>682</v>
      </c>
      <c r="P684" s="1" t="s">
        <v>19798</v>
      </c>
      <c r="Q684" s="1" t="s">
        <v>20015</v>
      </c>
      <c r="R684" s="1" t="s">
        <v>13911</v>
      </c>
      <c r="S684" s="1" t="s">
        <v>682</v>
      </c>
      <c r="T684" s="1"/>
      <c r="U684" s="1"/>
      <c r="V684" s="1" t="s">
        <v>13919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16340</v>
      </c>
      <c r="F685" s="1" t="s">
        <v>17352</v>
      </c>
      <c r="G685" s="1" t="s">
        <v>18349</v>
      </c>
      <c r="H685" s="1" t="s">
        <v>19311</v>
      </c>
      <c r="I685" s="1" t="s">
        <v>10488</v>
      </c>
      <c r="J685" s="1"/>
      <c r="K685" s="1" t="s">
        <v>19791</v>
      </c>
      <c r="L685" s="1" t="s">
        <v>683</v>
      </c>
      <c r="M685" s="1" t="s">
        <v>12123</v>
      </c>
      <c r="N685" s="1" t="s">
        <v>13112</v>
      </c>
      <c r="O685" s="1" t="s">
        <v>683</v>
      </c>
      <c r="P685" s="1" t="s">
        <v>19798</v>
      </c>
      <c r="Q685" s="1" t="s">
        <v>20016</v>
      </c>
      <c r="R685" s="1" t="s">
        <v>13911</v>
      </c>
      <c r="S685" s="1" t="s">
        <v>683</v>
      </c>
      <c r="T685" s="1"/>
      <c r="U685" s="1"/>
      <c r="V685" s="1" t="s">
        <v>13919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16341</v>
      </c>
      <c r="F686" s="1" t="s">
        <v>17353</v>
      </c>
      <c r="G686" s="1" t="s">
        <v>18350</v>
      </c>
      <c r="H686" s="1" t="s">
        <v>19312</v>
      </c>
      <c r="I686" s="1" t="s">
        <v>10489</v>
      </c>
      <c r="J686" s="1"/>
      <c r="K686" s="1" t="s">
        <v>19791</v>
      </c>
      <c r="L686" s="1" t="s">
        <v>684</v>
      </c>
      <c r="M686" s="1" t="s">
        <v>12124</v>
      </c>
      <c r="N686" s="1" t="s">
        <v>13112</v>
      </c>
      <c r="O686" s="1" t="s">
        <v>684</v>
      </c>
      <c r="P686" s="1" t="s">
        <v>19798</v>
      </c>
      <c r="Q686" s="1" t="s">
        <v>20017</v>
      </c>
      <c r="R686" s="1" t="s">
        <v>13911</v>
      </c>
      <c r="S686" s="1" t="s">
        <v>684</v>
      </c>
      <c r="T686" s="1"/>
      <c r="U686" s="1"/>
      <c r="V686" s="1" t="s">
        <v>13919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16342</v>
      </c>
      <c r="F687" s="1" t="s">
        <v>17354</v>
      </c>
      <c r="G687" s="1" t="s">
        <v>18351</v>
      </c>
      <c r="H687" s="1" t="s">
        <v>19313</v>
      </c>
      <c r="I687" s="1" t="s">
        <v>10490</v>
      </c>
      <c r="J687" s="1"/>
      <c r="K687" s="1" t="s">
        <v>19791</v>
      </c>
      <c r="L687" s="1" t="s">
        <v>685</v>
      </c>
      <c r="M687" s="1" t="s">
        <v>12125</v>
      </c>
      <c r="N687" s="1" t="s">
        <v>13112</v>
      </c>
      <c r="O687" s="1" t="s">
        <v>685</v>
      </c>
      <c r="P687" s="1" t="s">
        <v>19798</v>
      </c>
      <c r="Q687" s="1" t="s">
        <v>20018</v>
      </c>
      <c r="R687" s="1" t="s">
        <v>13911</v>
      </c>
      <c r="S687" s="1" t="s">
        <v>685</v>
      </c>
      <c r="T687" s="1"/>
      <c r="U687" s="1"/>
      <c r="V687" s="1" t="s">
        <v>13919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16343</v>
      </c>
      <c r="F688" s="1" t="s">
        <v>17355</v>
      </c>
      <c r="G688" s="1" t="s">
        <v>18352</v>
      </c>
      <c r="H688" s="1" t="s">
        <v>19314</v>
      </c>
      <c r="I688" s="1" t="s">
        <v>10491</v>
      </c>
      <c r="J688" s="1"/>
      <c r="K688" s="1" t="s">
        <v>19791</v>
      </c>
      <c r="L688" s="1" t="s">
        <v>686</v>
      </c>
      <c r="M688" s="1" t="s">
        <v>12126</v>
      </c>
      <c r="N688" s="1" t="s">
        <v>13112</v>
      </c>
      <c r="O688" s="1" t="s">
        <v>686</v>
      </c>
      <c r="P688" s="1" t="s">
        <v>19798</v>
      </c>
      <c r="Q688" s="1" t="s">
        <v>20019</v>
      </c>
      <c r="R688" s="1" t="s">
        <v>13911</v>
      </c>
      <c r="S688" s="1" t="s">
        <v>686</v>
      </c>
      <c r="T688" s="1"/>
      <c r="U688" s="1"/>
      <c r="V688" s="1" t="s">
        <v>13919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5717</v>
      </c>
      <c r="G689" s="1" t="s">
        <v>7319</v>
      </c>
      <c r="H689" s="1" t="s">
        <v>8858</v>
      </c>
      <c r="I689" s="1" t="s">
        <v>10492</v>
      </c>
      <c r="J689" s="1"/>
      <c r="K689" s="1" t="s">
        <v>19791</v>
      </c>
      <c r="L689" s="1" t="s">
        <v>687</v>
      </c>
      <c r="M689" s="1" t="s">
        <v>12127</v>
      </c>
      <c r="N689" s="1" t="s">
        <v>13112</v>
      </c>
      <c r="O689" s="1" t="s">
        <v>687</v>
      </c>
      <c r="P689" s="1" t="s">
        <v>19799</v>
      </c>
      <c r="Q689" s="1" t="s">
        <v>19799</v>
      </c>
      <c r="R689" s="1" t="s">
        <v>13911</v>
      </c>
      <c r="S689" s="1" t="s">
        <v>687</v>
      </c>
      <c r="T689" s="1"/>
      <c r="U689" s="1" t="s">
        <v>20471</v>
      </c>
      <c r="V689" s="1" t="s">
        <v>13919</v>
      </c>
      <c r="W689" s="1" t="s">
        <v>687</v>
      </c>
      <c r="X689" s="1" t="s">
        <v>20484</v>
      </c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5718</v>
      </c>
      <c r="G690" s="1" t="s">
        <v>7320</v>
      </c>
      <c r="H690" s="1" t="s">
        <v>8884</v>
      </c>
      <c r="I690" s="1" t="s">
        <v>10493</v>
      </c>
      <c r="J690" s="1"/>
      <c r="K690" s="1" t="s">
        <v>19791</v>
      </c>
      <c r="L690" s="1" t="s">
        <v>688</v>
      </c>
      <c r="M690" s="1" t="s">
        <v>12128</v>
      </c>
      <c r="N690" s="1" t="s">
        <v>13112</v>
      </c>
      <c r="O690" s="1" t="s">
        <v>688</v>
      </c>
      <c r="P690" s="1" t="s">
        <v>19799</v>
      </c>
      <c r="Q690" s="1" t="s">
        <v>19799</v>
      </c>
      <c r="R690" s="1" t="s">
        <v>13911</v>
      </c>
      <c r="S690" s="1" t="s">
        <v>688</v>
      </c>
      <c r="T690" s="1"/>
      <c r="U690" s="1"/>
      <c r="V690" s="1" t="s">
        <v>13919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5719</v>
      </c>
      <c r="G691" s="1" t="s">
        <v>7321</v>
      </c>
      <c r="H691" s="1" t="s">
        <v>8885</v>
      </c>
      <c r="I691" s="1" t="s">
        <v>10494</v>
      </c>
      <c r="J691" s="1"/>
      <c r="K691" s="1" t="s">
        <v>19791</v>
      </c>
      <c r="L691" s="1" t="s">
        <v>689</v>
      </c>
      <c r="M691" s="1" t="s">
        <v>12129</v>
      </c>
      <c r="N691" s="1" t="s">
        <v>13112</v>
      </c>
      <c r="O691" s="1" t="s">
        <v>689</v>
      </c>
      <c r="P691" s="1" t="s">
        <v>19799</v>
      </c>
      <c r="Q691" s="1" t="s">
        <v>19799</v>
      </c>
      <c r="R691" s="1" t="s">
        <v>13911</v>
      </c>
      <c r="S691" s="1" t="s">
        <v>689</v>
      </c>
      <c r="T691" s="1"/>
      <c r="U691" s="1"/>
      <c r="V691" s="1" t="s">
        <v>13919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5720</v>
      </c>
      <c r="G692" s="1" t="s">
        <v>7322</v>
      </c>
      <c r="H692" s="1" t="s">
        <v>8886</v>
      </c>
      <c r="I692" s="1" t="s">
        <v>10495</v>
      </c>
      <c r="J692" s="1"/>
      <c r="K692" s="1" t="s">
        <v>19791</v>
      </c>
      <c r="L692" s="1" t="s">
        <v>690</v>
      </c>
      <c r="M692" s="1" t="s">
        <v>12130</v>
      </c>
      <c r="N692" s="1" t="s">
        <v>13112</v>
      </c>
      <c r="O692" s="1" t="s">
        <v>690</v>
      </c>
      <c r="P692" s="1" t="s">
        <v>19799</v>
      </c>
      <c r="Q692" s="1" t="s">
        <v>19799</v>
      </c>
      <c r="R692" s="1" t="s">
        <v>13911</v>
      </c>
      <c r="S692" s="1" t="s">
        <v>690</v>
      </c>
      <c r="T692" s="1"/>
      <c r="U692" s="1"/>
      <c r="V692" s="1" t="s">
        <v>13919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16344</v>
      </c>
      <c r="F693" s="1" t="s">
        <v>17356</v>
      </c>
      <c r="G693" s="1" t="s">
        <v>18353</v>
      </c>
      <c r="H693" s="1" t="s">
        <v>19315</v>
      </c>
      <c r="I693" s="1" t="s">
        <v>10496</v>
      </c>
      <c r="J693" s="1"/>
      <c r="K693" s="1" t="s">
        <v>19791</v>
      </c>
      <c r="L693" s="1" t="s">
        <v>691</v>
      </c>
      <c r="M693" s="1" t="s">
        <v>12131</v>
      </c>
      <c r="N693" s="1" t="s">
        <v>13112</v>
      </c>
      <c r="O693" s="1" t="s">
        <v>691</v>
      </c>
      <c r="P693" s="1" t="s">
        <v>19799</v>
      </c>
      <c r="Q693" s="1" t="s">
        <v>19799</v>
      </c>
      <c r="R693" s="1" t="s">
        <v>13911</v>
      </c>
      <c r="S693" s="1" t="s">
        <v>691</v>
      </c>
      <c r="T693" s="1"/>
      <c r="U693" s="1"/>
      <c r="V693" s="1" t="s">
        <v>13919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16345</v>
      </c>
      <c r="F694" s="1" t="s">
        <v>17357</v>
      </c>
      <c r="G694" s="1" t="s">
        <v>18354</v>
      </c>
      <c r="H694" s="1" t="s">
        <v>19316</v>
      </c>
      <c r="I694" s="1" t="s">
        <v>10497</v>
      </c>
      <c r="J694" s="1"/>
      <c r="K694" s="1" t="s">
        <v>19791</v>
      </c>
      <c r="L694" s="1" t="s">
        <v>692</v>
      </c>
      <c r="M694" s="1" t="s">
        <v>12132</v>
      </c>
      <c r="N694" s="1" t="s">
        <v>13112</v>
      </c>
      <c r="O694" s="1" t="s">
        <v>692</v>
      </c>
      <c r="P694" s="1" t="s">
        <v>19799</v>
      </c>
      <c r="Q694" s="1" t="s">
        <v>19799</v>
      </c>
      <c r="R694" s="1" t="s">
        <v>13911</v>
      </c>
      <c r="S694" s="1" t="s">
        <v>692</v>
      </c>
      <c r="T694" s="1"/>
      <c r="U694" s="1"/>
      <c r="V694" s="1" t="s">
        <v>13919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16346</v>
      </c>
      <c r="F695" s="1" t="s">
        <v>17358</v>
      </c>
      <c r="G695" s="1" t="s">
        <v>18355</v>
      </c>
      <c r="H695" s="1" t="s">
        <v>19317</v>
      </c>
      <c r="I695" s="1" t="s">
        <v>10498</v>
      </c>
      <c r="J695" s="1"/>
      <c r="K695" s="1" t="s">
        <v>19791</v>
      </c>
      <c r="L695" s="1" t="s">
        <v>693</v>
      </c>
      <c r="M695" s="1" t="s">
        <v>12133</v>
      </c>
      <c r="N695" s="1" t="s">
        <v>13112</v>
      </c>
      <c r="O695" s="1" t="s">
        <v>693</v>
      </c>
      <c r="P695" s="1" t="s">
        <v>19799</v>
      </c>
      <c r="Q695" s="1" t="s">
        <v>19799</v>
      </c>
      <c r="R695" s="1" t="s">
        <v>13911</v>
      </c>
      <c r="S695" s="1" t="s">
        <v>693</v>
      </c>
      <c r="T695" s="1"/>
      <c r="U695" s="1"/>
      <c r="V695" s="1" t="s">
        <v>13919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16347</v>
      </c>
      <c r="F696" s="1" t="s">
        <v>17359</v>
      </c>
      <c r="G696" s="1" t="s">
        <v>18356</v>
      </c>
      <c r="H696" s="1" t="s">
        <v>19318</v>
      </c>
      <c r="I696" s="1" t="s">
        <v>10499</v>
      </c>
      <c r="J696" s="1"/>
      <c r="K696" s="1" t="s">
        <v>19791</v>
      </c>
      <c r="L696" s="1" t="s">
        <v>694</v>
      </c>
      <c r="M696" s="1" t="s">
        <v>12134</v>
      </c>
      <c r="N696" s="1" t="s">
        <v>13112</v>
      </c>
      <c r="O696" s="1" t="s">
        <v>694</v>
      </c>
      <c r="P696" s="1" t="s">
        <v>19799</v>
      </c>
      <c r="Q696" s="1" t="s">
        <v>19799</v>
      </c>
      <c r="R696" s="1" t="s">
        <v>13911</v>
      </c>
      <c r="S696" s="1" t="s">
        <v>694</v>
      </c>
      <c r="T696" s="1"/>
      <c r="U696" s="1"/>
      <c r="V696" s="1" t="s">
        <v>13919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16348</v>
      </c>
      <c r="F697" s="1" t="s">
        <v>17360</v>
      </c>
      <c r="G697" s="1" t="s">
        <v>18357</v>
      </c>
      <c r="H697" s="1" t="s">
        <v>19319</v>
      </c>
      <c r="I697" s="1" t="s">
        <v>10500</v>
      </c>
      <c r="J697" s="1"/>
      <c r="K697" s="1" t="s">
        <v>19791</v>
      </c>
      <c r="L697" s="1" t="s">
        <v>695</v>
      </c>
      <c r="M697" s="1" t="s">
        <v>12135</v>
      </c>
      <c r="N697" s="1" t="s">
        <v>13112</v>
      </c>
      <c r="O697" s="1" t="s">
        <v>695</v>
      </c>
      <c r="P697" s="1" t="s">
        <v>19799</v>
      </c>
      <c r="Q697" s="1" t="s">
        <v>19799</v>
      </c>
      <c r="R697" s="1" t="s">
        <v>13911</v>
      </c>
      <c r="S697" s="1" t="s">
        <v>695</v>
      </c>
      <c r="T697" s="1"/>
      <c r="U697" s="1"/>
      <c r="V697" s="1" t="s">
        <v>13919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16349</v>
      </c>
      <c r="F698" s="1" t="s">
        <v>17361</v>
      </c>
      <c r="G698" s="1" t="s">
        <v>18358</v>
      </c>
      <c r="H698" s="1" t="s">
        <v>19320</v>
      </c>
      <c r="I698" s="1" t="s">
        <v>10501</v>
      </c>
      <c r="J698" s="1"/>
      <c r="K698" s="1" t="s">
        <v>19791</v>
      </c>
      <c r="L698" s="1" t="s">
        <v>696</v>
      </c>
      <c r="M698" s="1" t="s">
        <v>12136</v>
      </c>
      <c r="N698" s="1" t="s">
        <v>13112</v>
      </c>
      <c r="O698" s="1" t="s">
        <v>696</v>
      </c>
      <c r="P698" s="1" t="s">
        <v>19799</v>
      </c>
      <c r="Q698" s="1" t="s">
        <v>19799</v>
      </c>
      <c r="R698" s="1" t="s">
        <v>13911</v>
      </c>
      <c r="S698" s="1" t="s">
        <v>696</v>
      </c>
      <c r="T698" s="1"/>
      <c r="U698" s="1"/>
      <c r="V698" s="1" t="s">
        <v>13919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16350</v>
      </c>
      <c r="F699" s="1" t="s">
        <v>17362</v>
      </c>
      <c r="G699" s="1" t="s">
        <v>18359</v>
      </c>
      <c r="H699" s="1" t="s">
        <v>19321</v>
      </c>
      <c r="I699" s="1" t="s">
        <v>10502</v>
      </c>
      <c r="J699" s="1"/>
      <c r="K699" s="1" t="s">
        <v>19791</v>
      </c>
      <c r="L699" s="1" t="s">
        <v>697</v>
      </c>
      <c r="M699" s="1" t="s">
        <v>12137</v>
      </c>
      <c r="N699" s="1" t="s">
        <v>13112</v>
      </c>
      <c r="O699" s="1" t="s">
        <v>697</v>
      </c>
      <c r="P699" s="1" t="s">
        <v>19799</v>
      </c>
      <c r="Q699" s="1" t="s">
        <v>19799</v>
      </c>
      <c r="R699" s="1" t="s">
        <v>13911</v>
      </c>
      <c r="S699" s="1" t="s">
        <v>697</v>
      </c>
      <c r="T699" s="1"/>
      <c r="U699" s="1"/>
      <c r="V699" s="1" t="s">
        <v>13919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16351</v>
      </c>
      <c r="F700" s="1" t="s">
        <v>16351</v>
      </c>
      <c r="G700" s="1" t="s">
        <v>18360</v>
      </c>
      <c r="H700" s="1" t="s">
        <v>19322</v>
      </c>
      <c r="I700" s="1" t="s">
        <v>10503</v>
      </c>
      <c r="J700" s="1"/>
      <c r="K700" s="1" t="s">
        <v>19791</v>
      </c>
      <c r="L700" s="1" t="s">
        <v>698</v>
      </c>
      <c r="M700" s="1" t="s">
        <v>12138</v>
      </c>
      <c r="N700" s="1" t="s">
        <v>13112</v>
      </c>
      <c r="O700" s="1" t="s">
        <v>698</v>
      </c>
      <c r="P700" s="1" t="s">
        <v>19799</v>
      </c>
      <c r="Q700" s="1" t="s">
        <v>19799</v>
      </c>
      <c r="R700" s="1" t="s">
        <v>13911</v>
      </c>
      <c r="S700" s="1" t="s">
        <v>698</v>
      </c>
      <c r="T700" s="1"/>
      <c r="U700" s="1"/>
      <c r="V700" s="1" t="s">
        <v>13919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16352</v>
      </c>
      <c r="F701" s="1" t="s">
        <v>17363</v>
      </c>
      <c r="G701" s="1" t="s">
        <v>18361</v>
      </c>
      <c r="H701" s="1" t="s">
        <v>19323</v>
      </c>
      <c r="I701" s="1" t="s">
        <v>10504</v>
      </c>
      <c r="J701" s="1"/>
      <c r="K701" s="1" t="s">
        <v>19791</v>
      </c>
      <c r="L701" s="1" t="s">
        <v>699</v>
      </c>
      <c r="M701" s="1" t="s">
        <v>12139</v>
      </c>
      <c r="N701" s="1" t="s">
        <v>13112</v>
      </c>
      <c r="O701" s="1" t="s">
        <v>699</v>
      </c>
      <c r="P701" s="1" t="s">
        <v>19799</v>
      </c>
      <c r="Q701" s="1" t="s">
        <v>19799</v>
      </c>
      <c r="R701" s="1" t="s">
        <v>13911</v>
      </c>
      <c r="S701" s="1" t="s">
        <v>699</v>
      </c>
      <c r="T701" s="1"/>
      <c r="U701" s="1"/>
      <c r="V701" s="1" t="s">
        <v>13919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16353</v>
      </c>
      <c r="F702" s="1" t="s">
        <v>17364</v>
      </c>
      <c r="G702" s="1" t="s">
        <v>18362</v>
      </c>
      <c r="H702" s="1" t="s">
        <v>19317</v>
      </c>
      <c r="I702" s="1" t="s">
        <v>10505</v>
      </c>
      <c r="J702" s="1"/>
      <c r="K702" s="1" t="s">
        <v>19791</v>
      </c>
      <c r="L702" s="1" t="s">
        <v>700</v>
      </c>
      <c r="M702" s="1" t="s">
        <v>12140</v>
      </c>
      <c r="N702" s="1" t="s">
        <v>13112</v>
      </c>
      <c r="O702" s="1" t="s">
        <v>700</v>
      </c>
      <c r="P702" s="1" t="s">
        <v>19799</v>
      </c>
      <c r="Q702" s="1" t="s">
        <v>19799</v>
      </c>
      <c r="R702" s="1" t="s">
        <v>13911</v>
      </c>
      <c r="S702" s="1" t="s">
        <v>700</v>
      </c>
      <c r="T702" s="1"/>
      <c r="U702" s="1"/>
      <c r="V702" s="1" t="s">
        <v>13919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16354</v>
      </c>
      <c r="F703" s="1" t="s">
        <v>17365</v>
      </c>
      <c r="G703" s="1" t="s">
        <v>18363</v>
      </c>
      <c r="H703" s="1" t="s">
        <v>19324</v>
      </c>
      <c r="I703" s="1" t="s">
        <v>10506</v>
      </c>
      <c r="J703" s="1"/>
      <c r="K703" s="1" t="s">
        <v>19791</v>
      </c>
      <c r="L703" s="1" t="s">
        <v>701</v>
      </c>
      <c r="M703" s="1" t="s">
        <v>12141</v>
      </c>
      <c r="N703" s="1" t="s">
        <v>13112</v>
      </c>
      <c r="O703" s="1" t="s">
        <v>701</v>
      </c>
      <c r="P703" s="1" t="s">
        <v>19799</v>
      </c>
      <c r="Q703" s="1" t="s">
        <v>19799</v>
      </c>
      <c r="R703" s="1" t="s">
        <v>13911</v>
      </c>
      <c r="S703" s="1" t="s">
        <v>701</v>
      </c>
      <c r="T703" s="1"/>
      <c r="U703" s="1"/>
      <c r="V703" s="1" t="s">
        <v>13919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16355</v>
      </c>
      <c r="F704" s="1" t="s">
        <v>17366</v>
      </c>
      <c r="G704" s="1" t="s">
        <v>18364</v>
      </c>
      <c r="H704" s="1" t="s">
        <v>19325</v>
      </c>
      <c r="I704" s="1" t="s">
        <v>10507</v>
      </c>
      <c r="J704" s="1"/>
      <c r="K704" s="1" t="s">
        <v>19791</v>
      </c>
      <c r="L704" s="1" t="s">
        <v>702</v>
      </c>
      <c r="M704" s="1" t="s">
        <v>12142</v>
      </c>
      <c r="N704" s="1" t="s">
        <v>13112</v>
      </c>
      <c r="O704" s="1" t="s">
        <v>702</v>
      </c>
      <c r="P704" s="1" t="s">
        <v>19799</v>
      </c>
      <c r="Q704" s="1" t="s">
        <v>19799</v>
      </c>
      <c r="R704" s="1" t="s">
        <v>13911</v>
      </c>
      <c r="S704" s="1" t="s">
        <v>702</v>
      </c>
      <c r="T704" s="1"/>
      <c r="U704" s="1"/>
      <c r="V704" s="1" t="s">
        <v>13919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5732</v>
      </c>
      <c r="G705" s="1" t="s">
        <v>7335</v>
      </c>
      <c r="H705" s="1" t="s">
        <v>8898</v>
      </c>
      <c r="I705" s="1" t="s">
        <v>10508</v>
      </c>
      <c r="J705" s="1"/>
      <c r="K705" s="1" t="s">
        <v>19791</v>
      </c>
      <c r="L705" s="1" t="s">
        <v>703</v>
      </c>
      <c r="M705" s="1" t="s">
        <v>12143</v>
      </c>
      <c r="N705" s="1" t="s">
        <v>13112</v>
      </c>
      <c r="O705" s="1" t="s">
        <v>703</v>
      </c>
      <c r="P705" s="1" t="s">
        <v>19799</v>
      </c>
      <c r="Q705" s="1" t="s">
        <v>19799</v>
      </c>
      <c r="R705" s="1" t="s">
        <v>13911</v>
      </c>
      <c r="S705" s="1" t="s">
        <v>703</v>
      </c>
      <c r="T705" s="1"/>
      <c r="U705" s="1"/>
      <c r="V705" s="1" t="s">
        <v>13919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16356</v>
      </c>
      <c r="F706" s="1" t="s">
        <v>17367</v>
      </c>
      <c r="G706" s="1" t="s">
        <v>18365</v>
      </c>
      <c r="H706" s="1" t="s">
        <v>19326</v>
      </c>
      <c r="I706" s="1" t="s">
        <v>10509</v>
      </c>
      <c r="J706" s="1"/>
      <c r="K706" s="1" t="s">
        <v>19791</v>
      </c>
      <c r="L706" s="1" t="s">
        <v>704</v>
      </c>
      <c r="M706" s="1" t="s">
        <v>12144</v>
      </c>
      <c r="N706" s="1" t="s">
        <v>13112</v>
      </c>
      <c r="O706" s="1" t="s">
        <v>704</v>
      </c>
      <c r="P706" s="1" t="s">
        <v>19799</v>
      </c>
      <c r="Q706" s="1" t="s">
        <v>19799</v>
      </c>
      <c r="R706" s="1" t="s">
        <v>13911</v>
      </c>
      <c r="S706" s="1" t="s">
        <v>704</v>
      </c>
      <c r="T706" s="1"/>
      <c r="U706" s="1"/>
      <c r="V706" s="1" t="s">
        <v>13919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16357</v>
      </c>
      <c r="F707" s="1" t="s">
        <v>17368</v>
      </c>
      <c r="G707" s="1" t="s">
        <v>18366</v>
      </c>
      <c r="H707" s="1" t="s">
        <v>19327</v>
      </c>
      <c r="I707" s="1" t="s">
        <v>10510</v>
      </c>
      <c r="J707" s="1"/>
      <c r="K707" s="1" t="s">
        <v>19791</v>
      </c>
      <c r="L707" s="1" t="s">
        <v>705</v>
      </c>
      <c r="M707" s="1" t="s">
        <v>12145</v>
      </c>
      <c r="N707" s="1" t="s">
        <v>13112</v>
      </c>
      <c r="O707" s="1" t="s">
        <v>705</v>
      </c>
      <c r="P707" s="1" t="s">
        <v>19799</v>
      </c>
      <c r="Q707" s="1" t="s">
        <v>19799</v>
      </c>
      <c r="R707" s="1" t="s">
        <v>13911</v>
      </c>
      <c r="S707" s="1" t="s">
        <v>705</v>
      </c>
      <c r="T707" s="1"/>
      <c r="U707" s="1"/>
      <c r="V707" s="1" t="s">
        <v>13919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16358</v>
      </c>
      <c r="F708" s="1" t="s">
        <v>17369</v>
      </c>
      <c r="G708" s="1" t="s">
        <v>18367</v>
      </c>
      <c r="H708" s="1" t="s">
        <v>19328</v>
      </c>
      <c r="I708" s="1" t="s">
        <v>10511</v>
      </c>
      <c r="J708" s="1"/>
      <c r="K708" s="1" t="s">
        <v>19791</v>
      </c>
      <c r="L708" s="1" t="s">
        <v>706</v>
      </c>
      <c r="M708" s="1" t="s">
        <v>12146</v>
      </c>
      <c r="N708" s="1" t="s">
        <v>13112</v>
      </c>
      <c r="O708" s="1" t="s">
        <v>706</v>
      </c>
      <c r="P708" s="1" t="s">
        <v>19799</v>
      </c>
      <c r="Q708" s="1" t="s">
        <v>19799</v>
      </c>
      <c r="R708" s="1" t="s">
        <v>13911</v>
      </c>
      <c r="S708" s="1" t="s">
        <v>706</v>
      </c>
      <c r="T708" s="1"/>
      <c r="U708" s="1"/>
      <c r="V708" s="1" t="s">
        <v>13919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5736</v>
      </c>
      <c r="G709" s="1" t="s">
        <v>7339</v>
      </c>
      <c r="H709" s="1" t="s">
        <v>8902</v>
      </c>
      <c r="I709" s="1" t="s">
        <v>10512</v>
      </c>
      <c r="J709" s="1"/>
      <c r="K709" s="1" t="s">
        <v>19791</v>
      </c>
      <c r="L709" s="1" t="s">
        <v>707</v>
      </c>
      <c r="M709" s="1" t="s">
        <v>12147</v>
      </c>
      <c r="N709" s="1" t="s">
        <v>13112</v>
      </c>
      <c r="O709" s="1" t="s">
        <v>707</v>
      </c>
      <c r="P709" s="1" t="s">
        <v>19799</v>
      </c>
      <c r="Q709" s="1" t="s">
        <v>19799</v>
      </c>
      <c r="R709" s="1" t="s">
        <v>13911</v>
      </c>
      <c r="S709" s="1" t="s">
        <v>707</v>
      </c>
      <c r="T709" s="1"/>
      <c r="U709" s="1"/>
      <c r="V709" s="1" t="s">
        <v>13919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16359</v>
      </c>
      <c r="F710" s="1" t="s">
        <v>17370</v>
      </c>
      <c r="G710" s="1" t="s">
        <v>18368</v>
      </c>
      <c r="H710" s="1" t="s">
        <v>19329</v>
      </c>
      <c r="I710" s="1" t="s">
        <v>10513</v>
      </c>
      <c r="J710" s="1"/>
      <c r="K710" s="1" t="s">
        <v>19791</v>
      </c>
      <c r="L710" s="1" t="s">
        <v>708</v>
      </c>
      <c r="M710" s="1" t="s">
        <v>12148</v>
      </c>
      <c r="N710" s="1" t="s">
        <v>13112</v>
      </c>
      <c r="O710" s="1" t="s">
        <v>708</v>
      </c>
      <c r="P710" s="1" t="s">
        <v>19799</v>
      </c>
      <c r="Q710" s="1" t="s">
        <v>19799</v>
      </c>
      <c r="R710" s="1" t="s">
        <v>13911</v>
      </c>
      <c r="S710" s="1" t="s">
        <v>708</v>
      </c>
      <c r="T710" s="1"/>
      <c r="U710" s="1"/>
      <c r="V710" s="1" t="s">
        <v>13919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5738</v>
      </c>
      <c r="G711" s="1" t="s">
        <v>7341</v>
      </c>
      <c r="H711" s="1" t="s">
        <v>8904</v>
      </c>
      <c r="I711" s="1" t="s">
        <v>10514</v>
      </c>
      <c r="J711" s="1"/>
      <c r="K711" s="1" t="s">
        <v>19791</v>
      </c>
      <c r="L711" s="1" t="s">
        <v>709</v>
      </c>
      <c r="M711" s="1" t="s">
        <v>12149</v>
      </c>
      <c r="N711" s="1" t="s">
        <v>13112</v>
      </c>
      <c r="O711" s="1" t="s">
        <v>709</v>
      </c>
      <c r="P711" s="1" t="s">
        <v>19799</v>
      </c>
      <c r="Q711" s="1" t="s">
        <v>19799</v>
      </c>
      <c r="R711" s="1" t="s">
        <v>13911</v>
      </c>
      <c r="S711" s="1" t="s">
        <v>709</v>
      </c>
      <c r="T711" s="1"/>
      <c r="U711" s="1"/>
      <c r="V711" s="1" t="s">
        <v>13919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16360</v>
      </c>
      <c r="F712" s="1" t="s">
        <v>17371</v>
      </c>
      <c r="G712" s="1" t="s">
        <v>18369</v>
      </c>
      <c r="H712" s="1" t="s">
        <v>19326</v>
      </c>
      <c r="I712" s="1" t="s">
        <v>10515</v>
      </c>
      <c r="J712" s="1"/>
      <c r="K712" s="1" t="s">
        <v>19791</v>
      </c>
      <c r="L712" s="1" t="s">
        <v>710</v>
      </c>
      <c r="M712" s="1" t="s">
        <v>12150</v>
      </c>
      <c r="N712" s="1" t="s">
        <v>13112</v>
      </c>
      <c r="O712" s="1" t="s">
        <v>710</v>
      </c>
      <c r="P712" s="1" t="s">
        <v>19799</v>
      </c>
      <c r="Q712" s="1" t="s">
        <v>19799</v>
      </c>
      <c r="R712" s="1" t="s">
        <v>13911</v>
      </c>
      <c r="S712" s="1" t="s">
        <v>710</v>
      </c>
      <c r="T712" s="1"/>
      <c r="U712" s="1"/>
      <c r="V712" s="1" t="s">
        <v>13919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16361</v>
      </c>
      <c r="F713" s="1" t="s">
        <v>17372</v>
      </c>
      <c r="G713" s="1" t="s">
        <v>18370</v>
      </c>
      <c r="H713" s="1" t="s">
        <v>19318</v>
      </c>
      <c r="I713" s="1" t="s">
        <v>10516</v>
      </c>
      <c r="J713" s="1"/>
      <c r="K713" s="1" t="s">
        <v>19791</v>
      </c>
      <c r="L713" s="1" t="s">
        <v>711</v>
      </c>
      <c r="M713" s="1" t="s">
        <v>12151</v>
      </c>
      <c r="N713" s="1" t="s">
        <v>13112</v>
      </c>
      <c r="O713" s="1" t="s">
        <v>711</v>
      </c>
      <c r="P713" s="1" t="s">
        <v>19799</v>
      </c>
      <c r="Q713" s="1" t="s">
        <v>19799</v>
      </c>
      <c r="R713" s="1" t="s">
        <v>13911</v>
      </c>
      <c r="S713" s="1" t="s">
        <v>711</v>
      </c>
      <c r="T713" s="1"/>
      <c r="U713" s="1"/>
      <c r="V713" s="1" t="s">
        <v>13919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16362</v>
      </c>
      <c r="F714" s="1" t="s">
        <v>17373</v>
      </c>
      <c r="G714" s="1" t="s">
        <v>18371</v>
      </c>
      <c r="H714" s="1" t="s">
        <v>19330</v>
      </c>
      <c r="I714" s="1" t="s">
        <v>10517</v>
      </c>
      <c r="J714" s="1"/>
      <c r="K714" s="1" t="s">
        <v>19791</v>
      </c>
      <c r="L714" s="1" t="s">
        <v>712</v>
      </c>
      <c r="M714" s="1" t="s">
        <v>12152</v>
      </c>
      <c r="N714" s="1" t="s">
        <v>13112</v>
      </c>
      <c r="O714" s="1" t="s">
        <v>712</v>
      </c>
      <c r="P714" s="1" t="s">
        <v>19799</v>
      </c>
      <c r="Q714" s="1" t="s">
        <v>19799</v>
      </c>
      <c r="R714" s="1" t="s">
        <v>13911</v>
      </c>
      <c r="S714" s="1" t="s">
        <v>712</v>
      </c>
      <c r="T714" s="1"/>
      <c r="U714" s="1"/>
      <c r="V714" s="1" t="s">
        <v>13919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16363</v>
      </c>
      <c r="F715" s="1" t="s">
        <v>17374</v>
      </c>
      <c r="G715" s="1" t="s">
        <v>18372</v>
      </c>
      <c r="H715" s="1" t="s">
        <v>19331</v>
      </c>
      <c r="I715" s="1" t="s">
        <v>10518</v>
      </c>
      <c r="J715" s="1"/>
      <c r="K715" s="1" t="s">
        <v>19791</v>
      </c>
      <c r="L715" s="1" t="s">
        <v>713</v>
      </c>
      <c r="M715" s="1" t="s">
        <v>12153</v>
      </c>
      <c r="N715" s="1" t="s">
        <v>13112</v>
      </c>
      <c r="O715" s="1" t="s">
        <v>713</v>
      </c>
      <c r="P715" s="1" t="s">
        <v>19799</v>
      </c>
      <c r="Q715" s="1" t="s">
        <v>19799</v>
      </c>
      <c r="R715" s="1" t="s">
        <v>13911</v>
      </c>
      <c r="S715" s="1" t="s">
        <v>713</v>
      </c>
      <c r="T715" s="1"/>
      <c r="U715" s="1"/>
      <c r="V715" s="1" t="s">
        <v>13919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16364</v>
      </c>
      <c r="F716" s="1" t="s">
        <v>17375</v>
      </c>
      <c r="G716" s="1" t="s">
        <v>18373</v>
      </c>
      <c r="H716" s="1" t="s">
        <v>19332</v>
      </c>
      <c r="I716" s="1" t="s">
        <v>10519</v>
      </c>
      <c r="J716" s="1"/>
      <c r="K716" s="1" t="s">
        <v>19791</v>
      </c>
      <c r="L716" s="1" t="s">
        <v>714</v>
      </c>
      <c r="M716" s="1" t="s">
        <v>12154</v>
      </c>
      <c r="N716" s="1" t="s">
        <v>13112</v>
      </c>
      <c r="O716" s="1" t="s">
        <v>714</v>
      </c>
      <c r="P716" s="1" t="s">
        <v>19799</v>
      </c>
      <c r="Q716" s="1" t="s">
        <v>19799</v>
      </c>
      <c r="R716" s="1" t="s">
        <v>13911</v>
      </c>
      <c r="S716" s="1" t="s">
        <v>714</v>
      </c>
      <c r="T716" s="1"/>
      <c r="U716" s="1"/>
      <c r="V716" s="1" t="s">
        <v>13919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16365</v>
      </c>
      <c r="F717" s="1" t="s">
        <v>17376</v>
      </c>
      <c r="G717" s="1" t="s">
        <v>18374</v>
      </c>
      <c r="H717" s="1" t="s">
        <v>19333</v>
      </c>
      <c r="I717" s="1" t="s">
        <v>10520</v>
      </c>
      <c r="J717" s="1"/>
      <c r="K717" s="1" t="s">
        <v>19791</v>
      </c>
      <c r="L717" s="1" t="s">
        <v>715</v>
      </c>
      <c r="M717" s="1" t="s">
        <v>12155</v>
      </c>
      <c r="N717" s="1" t="s">
        <v>13112</v>
      </c>
      <c r="O717" s="1" t="s">
        <v>715</v>
      </c>
      <c r="P717" s="1" t="s">
        <v>19799</v>
      </c>
      <c r="Q717" s="1" t="s">
        <v>19799</v>
      </c>
      <c r="R717" s="1" t="s">
        <v>13911</v>
      </c>
      <c r="S717" s="1" t="s">
        <v>715</v>
      </c>
      <c r="T717" s="1"/>
      <c r="U717" s="1"/>
      <c r="V717" s="1" t="s">
        <v>13919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16366</v>
      </c>
      <c r="F718" s="1" t="s">
        <v>17377</v>
      </c>
      <c r="G718" s="1" t="s">
        <v>18375</v>
      </c>
      <c r="H718" s="1" t="s">
        <v>19334</v>
      </c>
      <c r="I718" s="1" t="s">
        <v>10521</v>
      </c>
      <c r="J718" s="1"/>
      <c r="K718" s="1" t="s">
        <v>19791</v>
      </c>
      <c r="L718" s="1" t="s">
        <v>716</v>
      </c>
      <c r="M718" s="1" t="s">
        <v>12156</v>
      </c>
      <c r="N718" s="1" t="s">
        <v>13112</v>
      </c>
      <c r="O718" s="1" t="s">
        <v>716</v>
      </c>
      <c r="P718" s="1" t="s">
        <v>19799</v>
      </c>
      <c r="Q718" s="1" t="s">
        <v>19799</v>
      </c>
      <c r="R718" s="1" t="s">
        <v>13911</v>
      </c>
      <c r="S718" s="1" t="s">
        <v>716</v>
      </c>
      <c r="T718" s="1"/>
      <c r="U718" s="1"/>
      <c r="V718" s="1" t="s">
        <v>13919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16367</v>
      </c>
      <c r="F719" s="1" t="s">
        <v>17378</v>
      </c>
      <c r="G719" s="1" t="s">
        <v>18376</v>
      </c>
      <c r="H719" s="1" t="s">
        <v>19335</v>
      </c>
      <c r="I719" s="1" t="s">
        <v>10522</v>
      </c>
      <c r="J719" s="1"/>
      <c r="K719" s="1" t="s">
        <v>19791</v>
      </c>
      <c r="L719" s="1" t="s">
        <v>717</v>
      </c>
      <c r="M719" s="1" t="s">
        <v>12157</v>
      </c>
      <c r="N719" s="1" t="s">
        <v>13112</v>
      </c>
      <c r="O719" s="1" t="s">
        <v>717</v>
      </c>
      <c r="P719" s="1" t="s">
        <v>19799</v>
      </c>
      <c r="Q719" s="1" t="s">
        <v>19799</v>
      </c>
      <c r="R719" s="1" t="s">
        <v>13911</v>
      </c>
      <c r="S719" s="1" t="s">
        <v>717</v>
      </c>
      <c r="T719" s="1"/>
      <c r="U719" s="1"/>
      <c r="V719" s="1" t="s">
        <v>13919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16368</v>
      </c>
      <c r="F720" s="1" t="s">
        <v>17379</v>
      </c>
      <c r="G720" s="1" t="s">
        <v>18377</v>
      </c>
      <c r="H720" s="1" t="s">
        <v>19336</v>
      </c>
      <c r="I720" s="1" t="s">
        <v>10523</v>
      </c>
      <c r="J720" s="1"/>
      <c r="K720" s="1" t="s">
        <v>19791</v>
      </c>
      <c r="L720" s="1" t="s">
        <v>718</v>
      </c>
      <c r="M720" s="1" t="s">
        <v>12158</v>
      </c>
      <c r="N720" s="1" t="s">
        <v>13112</v>
      </c>
      <c r="O720" s="1" t="s">
        <v>718</v>
      </c>
      <c r="P720" s="1" t="s">
        <v>19799</v>
      </c>
      <c r="Q720" s="1" t="s">
        <v>19799</v>
      </c>
      <c r="R720" s="1" t="s">
        <v>13911</v>
      </c>
      <c r="S720" s="1" t="s">
        <v>718</v>
      </c>
      <c r="T720" s="1"/>
      <c r="U720" s="1"/>
      <c r="V720" s="1" t="s">
        <v>13919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16369</v>
      </c>
      <c r="F721" s="1" t="s">
        <v>17380</v>
      </c>
      <c r="G721" s="1" t="s">
        <v>18378</v>
      </c>
      <c r="H721" s="1" t="s">
        <v>19337</v>
      </c>
      <c r="I721" s="1" t="s">
        <v>10524</v>
      </c>
      <c r="J721" s="1"/>
      <c r="K721" s="1" t="s">
        <v>19791</v>
      </c>
      <c r="L721" s="1" t="s">
        <v>719</v>
      </c>
      <c r="M721" s="1" t="s">
        <v>12159</v>
      </c>
      <c r="N721" s="1" t="s">
        <v>13112</v>
      </c>
      <c r="O721" s="1" t="s">
        <v>719</v>
      </c>
      <c r="P721" s="1" t="s">
        <v>19799</v>
      </c>
      <c r="Q721" s="1" t="s">
        <v>19799</v>
      </c>
      <c r="R721" s="1" t="s">
        <v>13911</v>
      </c>
      <c r="S721" s="1" t="s">
        <v>719</v>
      </c>
      <c r="T721" s="1"/>
      <c r="U721" s="1"/>
      <c r="V721" s="1" t="s">
        <v>13919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5749</v>
      </c>
      <c r="G722" s="1" t="s">
        <v>7352</v>
      </c>
      <c r="H722" s="1" t="s">
        <v>8913</v>
      </c>
      <c r="I722" s="1" t="s">
        <v>10525</v>
      </c>
      <c r="J722" s="1"/>
      <c r="K722" s="1" t="s">
        <v>19791</v>
      </c>
      <c r="L722" s="1" t="s">
        <v>720</v>
      </c>
      <c r="M722" s="1" t="s">
        <v>12160</v>
      </c>
      <c r="N722" s="1" t="s">
        <v>13112</v>
      </c>
      <c r="O722" s="1" t="s">
        <v>720</v>
      </c>
      <c r="P722" s="1" t="s">
        <v>19799</v>
      </c>
      <c r="Q722" s="1" t="s">
        <v>19799</v>
      </c>
      <c r="R722" s="1" t="s">
        <v>13911</v>
      </c>
      <c r="S722" s="1" t="s">
        <v>720</v>
      </c>
      <c r="T722" s="1"/>
      <c r="U722" s="1"/>
      <c r="V722" s="1" t="s">
        <v>13919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16370</v>
      </c>
      <c r="F723" s="1" t="s">
        <v>17381</v>
      </c>
      <c r="G723" s="1" t="s">
        <v>18379</v>
      </c>
      <c r="H723" s="1" t="s">
        <v>19338</v>
      </c>
      <c r="I723" s="1" t="s">
        <v>10526</v>
      </c>
      <c r="J723" s="1"/>
      <c r="K723" s="1" t="s">
        <v>19791</v>
      </c>
      <c r="L723" s="1" t="s">
        <v>721</v>
      </c>
      <c r="M723" s="1" t="s">
        <v>12161</v>
      </c>
      <c r="N723" s="1" t="s">
        <v>13112</v>
      </c>
      <c r="O723" s="1" t="s">
        <v>721</v>
      </c>
      <c r="P723" s="1" t="s">
        <v>19800</v>
      </c>
      <c r="Q723" s="1" t="s">
        <v>20020</v>
      </c>
      <c r="R723" s="1" t="s">
        <v>13911</v>
      </c>
      <c r="S723" s="1" t="s">
        <v>721</v>
      </c>
      <c r="T723" s="1" t="s">
        <v>20457</v>
      </c>
      <c r="U723" s="1"/>
      <c r="V723" s="1" t="s">
        <v>13919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16371</v>
      </c>
      <c r="F724" s="1" t="s">
        <v>17382</v>
      </c>
      <c r="G724" s="1" t="s">
        <v>18380</v>
      </c>
      <c r="H724" s="1" t="s">
        <v>19296</v>
      </c>
      <c r="I724" s="1" t="s">
        <v>10527</v>
      </c>
      <c r="J724" s="1"/>
      <c r="K724" s="1" t="s">
        <v>19791</v>
      </c>
      <c r="L724" s="1" t="s">
        <v>722</v>
      </c>
      <c r="M724" s="1" t="s">
        <v>12162</v>
      </c>
      <c r="N724" s="1" t="s">
        <v>13112</v>
      </c>
      <c r="O724" s="1" t="s">
        <v>722</v>
      </c>
      <c r="P724" s="1" t="s">
        <v>19800</v>
      </c>
      <c r="Q724" s="1" t="s">
        <v>20021</v>
      </c>
      <c r="R724" s="1" t="s">
        <v>13911</v>
      </c>
      <c r="S724" s="1" t="s">
        <v>722</v>
      </c>
      <c r="T724" s="1"/>
      <c r="U724" s="1"/>
      <c r="V724" s="1" t="s">
        <v>13919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5752</v>
      </c>
      <c r="G725" s="1" t="s">
        <v>7355</v>
      </c>
      <c r="H725" s="1" t="s">
        <v>8915</v>
      </c>
      <c r="I725" s="1" t="s">
        <v>10528</v>
      </c>
      <c r="J725" s="1"/>
      <c r="K725" s="1" t="s">
        <v>19791</v>
      </c>
      <c r="L725" s="1" t="s">
        <v>723</v>
      </c>
      <c r="M725" s="1" t="s">
        <v>12163</v>
      </c>
      <c r="N725" s="1" t="s">
        <v>13112</v>
      </c>
      <c r="O725" s="1" t="s">
        <v>723</v>
      </c>
      <c r="P725" s="1" t="s">
        <v>19800</v>
      </c>
      <c r="Q725" s="1" t="s">
        <v>20022</v>
      </c>
      <c r="R725" s="1" t="s">
        <v>13911</v>
      </c>
      <c r="S725" s="1" t="s">
        <v>723</v>
      </c>
      <c r="T725" s="1"/>
      <c r="U725" s="1"/>
      <c r="V725" s="1" t="s">
        <v>13919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5753</v>
      </c>
      <c r="G726" s="1" t="s">
        <v>7356</v>
      </c>
      <c r="H726" s="1" t="s">
        <v>8916</v>
      </c>
      <c r="I726" s="1" t="s">
        <v>10529</v>
      </c>
      <c r="J726" s="1"/>
      <c r="K726" s="1" t="s">
        <v>19791</v>
      </c>
      <c r="L726" s="1" t="s">
        <v>724</v>
      </c>
      <c r="M726" s="1" t="s">
        <v>12164</v>
      </c>
      <c r="N726" s="1" t="s">
        <v>13112</v>
      </c>
      <c r="O726" s="1" t="s">
        <v>724</v>
      </c>
      <c r="P726" s="1" t="s">
        <v>19800</v>
      </c>
      <c r="Q726" s="1" t="s">
        <v>20023</v>
      </c>
      <c r="R726" s="1" t="s">
        <v>13911</v>
      </c>
      <c r="S726" s="1" t="s">
        <v>724</v>
      </c>
      <c r="T726" s="1"/>
      <c r="U726" s="1"/>
      <c r="V726" s="1" t="s">
        <v>13919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16372</v>
      </c>
      <c r="F727" s="1" t="s">
        <v>17383</v>
      </c>
      <c r="G727" s="1" t="s">
        <v>18381</v>
      </c>
      <c r="H727" s="1" t="s">
        <v>19339</v>
      </c>
      <c r="I727" s="1" t="s">
        <v>10530</v>
      </c>
      <c r="J727" s="1"/>
      <c r="K727" s="1" t="s">
        <v>19791</v>
      </c>
      <c r="L727" s="1" t="s">
        <v>725</v>
      </c>
      <c r="M727" s="1" t="s">
        <v>12165</v>
      </c>
      <c r="N727" s="1" t="s">
        <v>13112</v>
      </c>
      <c r="O727" s="1" t="s">
        <v>725</v>
      </c>
      <c r="P727" s="1" t="s">
        <v>19800</v>
      </c>
      <c r="Q727" s="1" t="s">
        <v>20024</v>
      </c>
      <c r="R727" s="1" t="s">
        <v>13911</v>
      </c>
      <c r="S727" s="1" t="s">
        <v>725</v>
      </c>
      <c r="T727" s="1"/>
      <c r="U727" s="1"/>
      <c r="V727" s="1" t="s">
        <v>13919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16373</v>
      </c>
      <c r="F728" s="1" t="s">
        <v>17384</v>
      </c>
      <c r="G728" s="1" t="s">
        <v>18382</v>
      </c>
      <c r="H728" s="1" t="s">
        <v>19340</v>
      </c>
      <c r="I728" s="1" t="s">
        <v>10531</v>
      </c>
      <c r="J728" s="1"/>
      <c r="K728" s="1" t="s">
        <v>19791</v>
      </c>
      <c r="L728" s="1" t="s">
        <v>726</v>
      </c>
      <c r="M728" s="1" t="s">
        <v>12166</v>
      </c>
      <c r="N728" s="1" t="s">
        <v>13112</v>
      </c>
      <c r="O728" s="1" t="s">
        <v>726</v>
      </c>
      <c r="P728" s="1" t="s">
        <v>19800</v>
      </c>
      <c r="Q728" s="1" t="s">
        <v>20025</v>
      </c>
      <c r="R728" s="1" t="s">
        <v>13911</v>
      </c>
      <c r="S728" s="1" t="s">
        <v>726</v>
      </c>
      <c r="T728" s="1"/>
      <c r="U728" s="1"/>
      <c r="V728" s="1" t="s">
        <v>13919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5756</v>
      </c>
      <c r="G729" s="1" t="s">
        <v>7359</v>
      </c>
      <c r="H729" s="1" t="s">
        <v>8919</v>
      </c>
      <c r="I729" s="1" t="s">
        <v>10532</v>
      </c>
      <c r="J729" s="1"/>
      <c r="K729" s="1" t="s">
        <v>19791</v>
      </c>
      <c r="L729" s="1" t="s">
        <v>727</v>
      </c>
      <c r="M729" s="1" t="s">
        <v>12167</v>
      </c>
      <c r="N729" s="1" t="s">
        <v>13112</v>
      </c>
      <c r="O729" s="1" t="s">
        <v>727</v>
      </c>
      <c r="P729" s="1" t="s">
        <v>19800</v>
      </c>
      <c r="Q729" s="1" t="s">
        <v>20026</v>
      </c>
      <c r="R729" s="1" t="s">
        <v>13911</v>
      </c>
      <c r="S729" s="1" t="s">
        <v>727</v>
      </c>
      <c r="T729" s="1"/>
      <c r="U729" s="1"/>
      <c r="V729" s="1" t="s">
        <v>13919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16374</v>
      </c>
      <c r="F730" s="1" t="s">
        <v>17385</v>
      </c>
      <c r="G730" s="1" t="s">
        <v>18383</v>
      </c>
      <c r="H730" s="1" t="s">
        <v>19341</v>
      </c>
      <c r="I730" s="1" t="s">
        <v>10533</v>
      </c>
      <c r="J730" s="1"/>
      <c r="K730" s="1" t="s">
        <v>19791</v>
      </c>
      <c r="L730" s="1" t="s">
        <v>728</v>
      </c>
      <c r="M730" s="1" t="s">
        <v>12168</v>
      </c>
      <c r="N730" s="1" t="s">
        <v>13112</v>
      </c>
      <c r="O730" s="1" t="s">
        <v>728</v>
      </c>
      <c r="P730" s="1" t="s">
        <v>19800</v>
      </c>
      <c r="Q730" s="1" t="s">
        <v>20027</v>
      </c>
      <c r="R730" s="1" t="s">
        <v>13911</v>
      </c>
      <c r="S730" s="1" t="s">
        <v>728</v>
      </c>
      <c r="T730" s="1"/>
      <c r="U730" s="1"/>
      <c r="V730" s="1" t="s">
        <v>13919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16375</v>
      </c>
      <c r="F731" s="1" t="s">
        <v>16375</v>
      </c>
      <c r="G731" s="1" t="s">
        <v>18384</v>
      </c>
      <c r="H731" s="1" t="s">
        <v>19342</v>
      </c>
      <c r="I731" s="1" t="s">
        <v>10534</v>
      </c>
      <c r="J731" s="1"/>
      <c r="K731" s="1" t="s">
        <v>19791</v>
      </c>
      <c r="L731" s="1" t="s">
        <v>729</v>
      </c>
      <c r="M731" s="1" t="s">
        <v>12169</v>
      </c>
      <c r="N731" s="1" t="s">
        <v>13112</v>
      </c>
      <c r="O731" s="1" t="s">
        <v>729</v>
      </c>
      <c r="P731" s="1" t="s">
        <v>19801</v>
      </c>
      <c r="Q731" s="1" t="s">
        <v>19801</v>
      </c>
      <c r="R731" s="1" t="s">
        <v>13911</v>
      </c>
      <c r="S731" s="1" t="s">
        <v>729</v>
      </c>
      <c r="T731" s="1"/>
      <c r="U731" s="1" t="s">
        <v>20472</v>
      </c>
      <c r="V731" s="1" t="s">
        <v>13919</v>
      </c>
      <c r="W731" s="1" t="s">
        <v>729</v>
      </c>
      <c r="X731" s="1" t="s">
        <v>20485</v>
      </c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4117</v>
      </c>
      <c r="G732" s="1" t="s">
        <v>7362</v>
      </c>
      <c r="H732" s="1" t="s">
        <v>7362</v>
      </c>
      <c r="I732" s="1" t="s">
        <v>10535</v>
      </c>
      <c r="J732" s="1"/>
      <c r="K732" s="1" t="s">
        <v>19791</v>
      </c>
      <c r="L732" s="1" t="s">
        <v>730</v>
      </c>
      <c r="M732" s="1" t="s">
        <v>12170</v>
      </c>
      <c r="N732" s="1" t="s">
        <v>13112</v>
      </c>
      <c r="O732" s="1" t="s">
        <v>730</v>
      </c>
      <c r="P732" s="1" t="s">
        <v>19801</v>
      </c>
      <c r="Q732" s="1" t="s">
        <v>19801</v>
      </c>
      <c r="R732" s="1" t="s">
        <v>13911</v>
      </c>
      <c r="S732" s="1" t="s">
        <v>730</v>
      </c>
      <c r="T732" s="1"/>
      <c r="U732" s="1"/>
      <c r="V732" s="1" t="s">
        <v>13919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5758</v>
      </c>
      <c r="G733" s="1" t="s">
        <v>7363</v>
      </c>
      <c r="H733" s="1" t="s">
        <v>7362</v>
      </c>
      <c r="I733" s="1" t="s">
        <v>10536</v>
      </c>
      <c r="J733" s="1"/>
      <c r="K733" s="1" t="s">
        <v>19791</v>
      </c>
      <c r="L733" s="1" t="s">
        <v>731</v>
      </c>
      <c r="M733" s="1" t="s">
        <v>12171</v>
      </c>
      <c r="N733" s="1" t="s">
        <v>13112</v>
      </c>
      <c r="O733" s="1" t="s">
        <v>731</v>
      </c>
      <c r="P733" s="1" t="s">
        <v>19801</v>
      </c>
      <c r="Q733" s="1" t="s">
        <v>19801</v>
      </c>
      <c r="R733" s="1" t="s">
        <v>13911</v>
      </c>
      <c r="S733" s="1" t="s">
        <v>731</v>
      </c>
      <c r="T733" s="1"/>
      <c r="U733" s="1"/>
      <c r="V733" s="1" t="s">
        <v>13919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5759</v>
      </c>
      <c r="G734" s="1" t="s">
        <v>7364</v>
      </c>
      <c r="H734" s="1" t="s">
        <v>8922</v>
      </c>
      <c r="I734" s="1" t="s">
        <v>10537</v>
      </c>
      <c r="J734" s="1"/>
      <c r="K734" s="1" t="s">
        <v>19791</v>
      </c>
      <c r="L734" s="1" t="s">
        <v>732</v>
      </c>
      <c r="M734" s="1" t="s">
        <v>12172</v>
      </c>
      <c r="N734" s="1" t="s">
        <v>13112</v>
      </c>
      <c r="O734" s="1" t="s">
        <v>732</v>
      </c>
      <c r="P734" s="1" t="s">
        <v>19801</v>
      </c>
      <c r="Q734" s="1" t="s">
        <v>19801</v>
      </c>
      <c r="R734" s="1" t="s">
        <v>13911</v>
      </c>
      <c r="S734" s="1" t="s">
        <v>732</v>
      </c>
      <c r="T734" s="1"/>
      <c r="U734" s="1"/>
      <c r="V734" s="1" t="s">
        <v>13919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16376</v>
      </c>
      <c r="F735" s="1" t="s">
        <v>17386</v>
      </c>
      <c r="G735" s="1" t="s">
        <v>18385</v>
      </c>
      <c r="H735" s="1" t="s">
        <v>19343</v>
      </c>
      <c r="I735" s="1" t="s">
        <v>10538</v>
      </c>
      <c r="J735" s="1"/>
      <c r="K735" s="1" t="s">
        <v>19791</v>
      </c>
      <c r="L735" s="1" t="s">
        <v>733</v>
      </c>
      <c r="M735" s="1" t="s">
        <v>12173</v>
      </c>
      <c r="N735" s="1" t="s">
        <v>13112</v>
      </c>
      <c r="O735" s="1" t="s">
        <v>733</v>
      </c>
      <c r="P735" s="1" t="s">
        <v>19801</v>
      </c>
      <c r="Q735" s="1" t="s">
        <v>19801</v>
      </c>
      <c r="R735" s="1" t="s">
        <v>13911</v>
      </c>
      <c r="S735" s="1" t="s">
        <v>733</v>
      </c>
      <c r="T735" s="1"/>
      <c r="U735" s="1"/>
      <c r="V735" s="1" t="s">
        <v>13919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16377</v>
      </c>
      <c r="F736" s="1" t="s">
        <v>17387</v>
      </c>
      <c r="G736" s="1" t="s">
        <v>18386</v>
      </c>
      <c r="H736" s="1" t="s">
        <v>19344</v>
      </c>
      <c r="I736" s="1" t="s">
        <v>10539</v>
      </c>
      <c r="J736" s="1"/>
      <c r="K736" s="1" t="s">
        <v>19791</v>
      </c>
      <c r="L736" s="1" t="s">
        <v>734</v>
      </c>
      <c r="M736" s="1" t="s">
        <v>12174</v>
      </c>
      <c r="N736" s="1" t="s">
        <v>13112</v>
      </c>
      <c r="O736" s="1" t="s">
        <v>734</v>
      </c>
      <c r="P736" s="1" t="s">
        <v>19801</v>
      </c>
      <c r="Q736" s="1" t="s">
        <v>19801</v>
      </c>
      <c r="R736" s="1" t="s">
        <v>13911</v>
      </c>
      <c r="S736" s="1" t="s">
        <v>734</v>
      </c>
      <c r="T736" s="1"/>
      <c r="U736" s="1"/>
      <c r="V736" s="1" t="s">
        <v>13919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16378</v>
      </c>
      <c r="F737" s="1" t="s">
        <v>17388</v>
      </c>
      <c r="G737" s="1" t="s">
        <v>18387</v>
      </c>
      <c r="H737" s="1" t="s">
        <v>19345</v>
      </c>
      <c r="I737" s="1" t="s">
        <v>10540</v>
      </c>
      <c r="J737" s="1"/>
      <c r="K737" s="1" t="s">
        <v>19791</v>
      </c>
      <c r="L737" s="1" t="s">
        <v>735</v>
      </c>
      <c r="M737" s="1" t="s">
        <v>12175</v>
      </c>
      <c r="N737" s="1" t="s">
        <v>13112</v>
      </c>
      <c r="O737" s="1" t="s">
        <v>735</v>
      </c>
      <c r="P737" s="1" t="s">
        <v>19801</v>
      </c>
      <c r="Q737" s="1" t="s">
        <v>19801</v>
      </c>
      <c r="R737" s="1" t="s">
        <v>13911</v>
      </c>
      <c r="S737" s="1" t="s">
        <v>735</v>
      </c>
      <c r="T737" s="1"/>
      <c r="U737" s="1"/>
      <c r="V737" s="1" t="s">
        <v>13919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16379</v>
      </c>
      <c r="F738" s="1" t="s">
        <v>17389</v>
      </c>
      <c r="G738" s="1" t="s">
        <v>18388</v>
      </c>
      <c r="H738" s="1" t="s">
        <v>19346</v>
      </c>
      <c r="I738" s="1" t="s">
        <v>10541</v>
      </c>
      <c r="J738" s="1"/>
      <c r="K738" s="1" t="s">
        <v>19791</v>
      </c>
      <c r="L738" s="1" t="s">
        <v>736</v>
      </c>
      <c r="M738" s="1" t="s">
        <v>12176</v>
      </c>
      <c r="N738" s="1" t="s">
        <v>13112</v>
      </c>
      <c r="O738" s="1" t="s">
        <v>736</v>
      </c>
      <c r="P738" s="1" t="s">
        <v>19801</v>
      </c>
      <c r="Q738" s="1" t="s">
        <v>19801</v>
      </c>
      <c r="R738" s="1" t="s">
        <v>13911</v>
      </c>
      <c r="S738" s="1" t="s">
        <v>736</v>
      </c>
      <c r="T738" s="1"/>
      <c r="U738" s="1"/>
      <c r="V738" s="1" t="s">
        <v>13919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16380</v>
      </c>
      <c r="F739" s="1" t="s">
        <v>17390</v>
      </c>
      <c r="G739" s="1" t="s">
        <v>18389</v>
      </c>
      <c r="H739" s="1" t="s">
        <v>19347</v>
      </c>
      <c r="I739" s="1" t="s">
        <v>10542</v>
      </c>
      <c r="J739" s="1"/>
      <c r="K739" s="1" t="s">
        <v>19791</v>
      </c>
      <c r="L739" s="1" t="s">
        <v>737</v>
      </c>
      <c r="M739" s="1" t="s">
        <v>12177</v>
      </c>
      <c r="N739" s="1" t="s">
        <v>13112</v>
      </c>
      <c r="O739" s="1" t="s">
        <v>737</v>
      </c>
      <c r="P739" s="1" t="s">
        <v>19801</v>
      </c>
      <c r="Q739" s="1" t="s">
        <v>19801</v>
      </c>
      <c r="R739" s="1" t="s">
        <v>13911</v>
      </c>
      <c r="S739" s="1" t="s">
        <v>737</v>
      </c>
      <c r="T739" s="1"/>
      <c r="U739" s="1"/>
      <c r="V739" s="1" t="s">
        <v>13919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16381</v>
      </c>
      <c r="F740" s="1" t="s">
        <v>17391</v>
      </c>
      <c r="G740" s="1" t="s">
        <v>18390</v>
      </c>
      <c r="H740" s="1" t="s">
        <v>19348</v>
      </c>
      <c r="I740" s="1" t="s">
        <v>10543</v>
      </c>
      <c r="J740" s="1"/>
      <c r="K740" s="1" t="s">
        <v>19791</v>
      </c>
      <c r="L740" s="1" t="s">
        <v>738</v>
      </c>
      <c r="M740" s="1" t="s">
        <v>12178</v>
      </c>
      <c r="N740" s="1" t="s">
        <v>13112</v>
      </c>
      <c r="O740" s="1" t="s">
        <v>738</v>
      </c>
      <c r="P740" s="1" t="s">
        <v>19801</v>
      </c>
      <c r="Q740" s="1" t="s">
        <v>19801</v>
      </c>
      <c r="R740" s="1" t="s">
        <v>13911</v>
      </c>
      <c r="S740" s="1" t="s">
        <v>738</v>
      </c>
      <c r="T740" s="1"/>
      <c r="U740" s="1"/>
      <c r="V740" s="1" t="s">
        <v>13919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16382</v>
      </c>
      <c r="F741" s="1" t="s">
        <v>17392</v>
      </c>
      <c r="G741" s="1" t="s">
        <v>18391</v>
      </c>
      <c r="H741" s="1" t="s">
        <v>19349</v>
      </c>
      <c r="I741" s="1" t="s">
        <v>10544</v>
      </c>
      <c r="J741" s="1"/>
      <c r="K741" s="1" t="s">
        <v>19791</v>
      </c>
      <c r="L741" s="1" t="s">
        <v>739</v>
      </c>
      <c r="M741" s="1" t="s">
        <v>12179</v>
      </c>
      <c r="N741" s="1" t="s">
        <v>13112</v>
      </c>
      <c r="O741" s="1" t="s">
        <v>739</v>
      </c>
      <c r="P741" s="1" t="s">
        <v>19801</v>
      </c>
      <c r="Q741" s="1" t="s">
        <v>19801</v>
      </c>
      <c r="R741" s="1" t="s">
        <v>13911</v>
      </c>
      <c r="S741" s="1" t="s">
        <v>739</v>
      </c>
      <c r="T741" s="1"/>
      <c r="U741" s="1"/>
      <c r="V741" s="1" t="s">
        <v>13919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16383</v>
      </c>
      <c r="F742" s="1" t="s">
        <v>17393</v>
      </c>
      <c r="G742" s="1" t="s">
        <v>18392</v>
      </c>
      <c r="H742" s="1" t="s">
        <v>19350</v>
      </c>
      <c r="I742" s="1" t="s">
        <v>10545</v>
      </c>
      <c r="J742" s="1"/>
      <c r="K742" s="1" t="s">
        <v>19791</v>
      </c>
      <c r="L742" s="1" t="s">
        <v>740</v>
      </c>
      <c r="M742" s="1" t="s">
        <v>12180</v>
      </c>
      <c r="N742" s="1" t="s">
        <v>13112</v>
      </c>
      <c r="O742" s="1" t="s">
        <v>740</v>
      </c>
      <c r="P742" s="1" t="s">
        <v>19801</v>
      </c>
      <c r="Q742" s="1" t="s">
        <v>19801</v>
      </c>
      <c r="R742" s="1" t="s">
        <v>13911</v>
      </c>
      <c r="S742" s="1" t="s">
        <v>740</v>
      </c>
      <c r="T742" s="1"/>
      <c r="U742" s="1"/>
      <c r="V742" s="1" t="s">
        <v>13919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16384</v>
      </c>
      <c r="F743" s="1" t="s">
        <v>17394</v>
      </c>
      <c r="G743" s="1" t="s">
        <v>18393</v>
      </c>
      <c r="H743" s="1" t="s">
        <v>19351</v>
      </c>
      <c r="I743" s="1" t="s">
        <v>10546</v>
      </c>
      <c r="J743" s="1"/>
      <c r="K743" s="1" t="s">
        <v>19791</v>
      </c>
      <c r="L743" s="1" t="s">
        <v>741</v>
      </c>
      <c r="M743" s="1" t="s">
        <v>12181</v>
      </c>
      <c r="N743" s="1" t="s">
        <v>13112</v>
      </c>
      <c r="O743" s="1" t="s">
        <v>741</v>
      </c>
      <c r="P743" s="1" t="s">
        <v>19801</v>
      </c>
      <c r="Q743" s="1" t="s">
        <v>19801</v>
      </c>
      <c r="R743" s="1" t="s">
        <v>13911</v>
      </c>
      <c r="S743" s="1" t="s">
        <v>741</v>
      </c>
      <c r="T743" s="1"/>
      <c r="U743" s="1"/>
      <c r="V743" s="1" t="s">
        <v>13919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5769</v>
      </c>
      <c r="G744" s="1" t="s">
        <v>7374</v>
      </c>
      <c r="H744" s="1" t="s">
        <v>8932</v>
      </c>
      <c r="I744" s="1" t="s">
        <v>10547</v>
      </c>
      <c r="J744" s="1"/>
      <c r="K744" s="1" t="s">
        <v>19791</v>
      </c>
      <c r="L744" s="1" t="s">
        <v>742</v>
      </c>
      <c r="M744" s="1" t="s">
        <v>12182</v>
      </c>
      <c r="N744" s="1" t="s">
        <v>13112</v>
      </c>
      <c r="O744" s="1" t="s">
        <v>742</v>
      </c>
      <c r="P744" s="1" t="s">
        <v>19801</v>
      </c>
      <c r="Q744" s="1" t="s">
        <v>19801</v>
      </c>
      <c r="R744" s="1" t="s">
        <v>13911</v>
      </c>
      <c r="S744" s="1" t="s">
        <v>742</v>
      </c>
      <c r="T744" s="1"/>
      <c r="U744" s="1"/>
      <c r="V744" s="1" t="s">
        <v>13919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5770</v>
      </c>
      <c r="G745" s="1" t="s">
        <v>7375</v>
      </c>
      <c r="H745" s="1" t="s">
        <v>8933</v>
      </c>
      <c r="I745" s="1" t="s">
        <v>10548</v>
      </c>
      <c r="J745" s="1"/>
      <c r="K745" s="1" t="s">
        <v>19791</v>
      </c>
      <c r="L745" s="1" t="s">
        <v>743</v>
      </c>
      <c r="M745" s="1" t="s">
        <v>12183</v>
      </c>
      <c r="N745" s="1" t="s">
        <v>13112</v>
      </c>
      <c r="O745" s="1" t="s">
        <v>743</v>
      </c>
      <c r="P745" s="1" t="s">
        <v>19801</v>
      </c>
      <c r="Q745" s="1" t="s">
        <v>19801</v>
      </c>
      <c r="R745" s="1" t="s">
        <v>13911</v>
      </c>
      <c r="S745" s="1" t="s">
        <v>743</v>
      </c>
      <c r="T745" s="1"/>
      <c r="U745" s="1"/>
      <c r="V745" s="1" t="s">
        <v>13919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5771</v>
      </c>
      <c r="G746" s="1" t="s">
        <v>7376</v>
      </c>
      <c r="H746" s="1" t="s">
        <v>8934</v>
      </c>
      <c r="I746" s="1" t="s">
        <v>10549</v>
      </c>
      <c r="J746" s="1"/>
      <c r="K746" s="1" t="s">
        <v>19791</v>
      </c>
      <c r="L746" s="1" t="s">
        <v>744</v>
      </c>
      <c r="M746" s="1" t="s">
        <v>12184</v>
      </c>
      <c r="N746" s="1" t="s">
        <v>13112</v>
      </c>
      <c r="O746" s="1" t="s">
        <v>744</v>
      </c>
      <c r="P746" s="1" t="s">
        <v>19801</v>
      </c>
      <c r="Q746" s="1" t="s">
        <v>19801</v>
      </c>
      <c r="R746" s="1" t="s">
        <v>13911</v>
      </c>
      <c r="S746" s="1" t="s">
        <v>744</v>
      </c>
      <c r="T746" s="1"/>
      <c r="U746" s="1"/>
      <c r="V746" s="1" t="s">
        <v>13919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16385</v>
      </c>
      <c r="F747" s="1" t="s">
        <v>17395</v>
      </c>
      <c r="G747" s="1" t="s">
        <v>18394</v>
      </c>
      <c r="H747" s="1" t="s">
        <v>19352</v>
      </c>
      <c r="I747" s="1" t="s">
        <v>10550</v>
      </c>
      <c r="J747" s="1"/>
      <c r="K747" s="1" t="s">
        <v>19791</v>
      </c>
      <c r="L747" s="1" t="s">
        <v>745</v>
      </c>
      <c r="M747" s="1" t="s">
        <v>12185</v>
      </c>
      <c r="N747" s="1" t="s">
        <v>13112</v>
      </c>
      <c r="O747" s="1" t="s">
        <v>745</v>
      </c>
      <c r="P747" s="1" t="s">
        <v>19801</v>
      </c>
      <c r="Q747" s="1" t="s">
        <v>19801</v>
      </c>
      <c r="R747" s="1" t="s">
        <v>13911</v>
      </c>
      <c r="S747" s="1" t="s">
        <v>745</v>
      </c>
      <c r="T747" s="1"/>
      <c r="U747" s="1"/>
      <c r="V747" s="1" t="s">
        <v>13919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16386</v>
      </c>
      <c r="F748" s="1" t="s">
        <v>17396</v>
      </c>
      <c r="G748" s="1" t="s">
        <v>18395</v>
      </c>
      <c r="H748" s="1" t="s">
        <v>19353</v>
      </c>
      <c r="I748" s="1" t="s">
        <v>10551</v>
      </c>
      <c r="J748" s="1"/>
      <c r="K748" s="1" t="s">
        <v>19791</v>
      </c>
      <c r="L748" s="1" t="s">
        <v>746</v>
      </c>
      <c r="M748" s="1" t="s">
        <v>12186</v>
      </c>
      <c r="N748" s="1" t="s">
        <v>13112</v>
      </c>
      <c r="O748" s="1" t="s">
        <v>746</v>
      </c>
      <c r="P748" s="1" t="s">
        <v>19801</v>
      </c>
      <c r="Q748" s="1" t="s">
        <v>19801</v>
      </c>
      <c r="R748" s="1" t="s">
        <v>13911</v>
      </c>
      <c r="S748" s="1" t="s">
        <v>746</v>
      </c>
      <c r="T748" s="1"/>
      <c r="U748" s="1"/>
      <c r="V748" s="1" t="s">
        <v>13919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5774</v>
      </c>
      <c r="G749" s="1" t="s">
        <v>4134</v>
      </c>
      <c r="H749" s="1" t="s">
        <v>8937</v>
      </c>
      <c r="I749" s="1" t="s">
        <v>10552</v>
      </c>
      <c r="J749" s="1"/>
      <c r="K749" s="1" t="s">
        <v>19791</v>
      </c>
      <c r="L749" s="1" t="s">
        <v>747</v>
      </c>
      <c r="M749" s="1" t="s">
        <v>12187</v>
      </c>
      <c r="N749" s="1" t="s">
        <v>13112</v>
      </c>
      <c r="O749" s="1" t="s">
        <v>747</v>
      </c>
      <c r="P749" s="1" t="s">
        <v>19801</v>
      </c>
      <c r="Q749" s="1" t="s">
        <v>19801</v>
      </c>
      <c r="R749" s="1" t="s">
        <v>13911</v>
      </c>
      <c r="S749" s="1" t="s">
        <v>747</v>
      </c>
      <c r="T749" s="1"/>
      <c r="U749" s="1"/>
      <c r="V749" s="1" t="s">
        <v>13919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16387</v>
      </c>
      <c r="F750" s="1" t="s">
        <v>17397</v>
      </c>
      <c r="G750" s="1" t="s">
        <v>18396</v>
      </c>
      <c r="H750" s="1" t="s">
        <v>19354</v>
      </c>
      <c r="I750" s="1" t="s">
        <v>10553</v>
      </c>
      <c r="J750" s="1"/>
      <c r="K750" s="1" t="s">
        <v>19791</v>
      </c>
      <c r="L750" s="1" t="s">
        <v>748</v>
      </c>
      <c r="M750" s="1" t="s">
        <v>12188</v>
      </c>
      <c r="N750" s="1" t="s">
        <v>13112</v>
      </c>
      <c r="O750" s="1" t="s">
        <v>748</v>
      </c>
      <c r="P750" s="1" t="s">
        <v>19801</v>
      </c>
      <c r="Q750" s="1" t="s">
        <v>19801</v>
      </c>
      <c r="R750" s="1" t="s">
        <v>13911</v>
      </c>
      <c r="S750" s="1" t="s">
        <v>748</v>
      </c>
      <c r="T750" s="1"/>
      <c r="U750" s="1"/>
      <c r="V750" s="1" t="s">
        <v>13919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16388</v>
      </c>
      <c r="F751" s="1" t="s">
        <v>17398</v>
      </c>
      <c r="G751" s="1" t="s">
        <v>18397</v>
      </c>
      <c r="H751" s="1" t="s">
        <v>19355</v>
      </c>
      <c r="I751" s="1" t="s">
        <v>10554</v>
      </c>
      <c r="J751" s="1"/>
      <c r="K751" s="1" t="s">
        <v>19791</v>
      </c>
      <c r="L751" s="1" t="s">
        <v>749</v>
      </c>
      <c r="M751" s="1" t="s">
        <v>12189</v>
      </c>
      <c r="N751" s="1" t="s">
        <v>13112</v>
      </c>
      <c r="O751" s="1" t="s">
        <v>749</v>
      </c>
      <c r="P751" s="1" t="s">
        <v>19801</v>
      </c>
      <c r="Q751" s="1" t="s">
        <v>19801</v>
      </c>
      <c r="R751" s="1" t="s">
        <v>13911</v>
      </c>
      <c r="S751" s="1" t="s">
        <v>749</v>
      </c>
      <c r="T751" s="1"/>
      <c r="U751" s="1"/>
      <c r="V751" s="1" t="s">
        <v>13919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16389</v>
      </c>
      <c r="F752" s="1" t="s">
        <v>17399</v>
      </c>
      <c r="G752" s="1" t="s">
        <v>18398</v>
      </c>
      <c r="H752" s="1" t="s">
        <v>19356</v>
      </c>
      <c r="I752" s="1" t="s">
        <v>10555</v>
      </c>
      <c r="J752" s="1"/>
      <c r="K752" s="1" t="s">
        <v>19791</v>
      </c>
      <c r="L752" s="1" t="s">
        <v>750</v>
      </c>
      <c r="M752" s="1" t="s">
        <v>12190</v>
      </c>
      <c r="N752" s="1" t="s">
        <v>13112</v>
      </c>
      <c r="O752" s="1" t="s">
        <v>750</v>
      </c>
      <c r="P752" s="1" t="s">
        <v>19801</v>
      </c>
      <c r="Q752" s="1" t="s">
        <v>19801</v>
      </c>
      <c r="R752" s="1" t="s">
        <v>13911</v>
      </c>
      <c r="S752" s="1" t="s">
        <v>750</v>
      </c>
      <c r="T752" s="1"/>
      <c r="U752" s="1"/>
      <c r="V752" s="1" t="s">
        <v>13919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16390</v>
      </c>
      <c r="F753" s="1" t="s">
        <v>17400</v>
      </c>
      <c r="G753" s="1" t="s">
        <v>18399</v>
      </c>
      <c r="H753" s="1" t="s">
        <v>19357</v>
      </c>
      <c r="I753" s="1" t="s">
        <v>10556</v>
      </c>
      <c r="J753" s="1"/>
      <c r="K753" s="1" t="s">
        <v>19791</v>
      </c>
      <c r="L753" s="1" t="s">
        <v>751</v>
      </c>
      <c r="M753" s="1" t="s">
        <v>12191</v>
      </c>
      <c r="N753" s="1" t="s">
        <v>13112</v>
      </c>
      <c r="O753" s="1" t="s">
        <v>751</v>
      </c>
      <c r="P753" s="1" t="s">
        <v>19801</v>
      </c>
      <c r="Q753" s="1" t="s">
        <v>19801</v>
      </c>
      <c r="R753" s="1" t="s">
        <v>13911</v>
      </c>
      <c r="S753" s="1" t="s">
        <v>751</v>
      </c>
      <c r="T753" s="1"/>
      <c r="U753" s="1"/>
      <c r="V753" s="1" t="s">
        <v>13919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16391</v>
      </c>
      <c r="F754" s="1" t="s">
        <v>17401</v>
      </c>
      <c r="G754" s="1" t="s">
        <v>18400</v>
      </c>
      <c r="H754" s="1" t="s">
        <v>19358</v>
      </c>
      <c r="I754" s="1" t="s">
        <v>10557</v>
      </c>
      <c r="J754" s="1"/>
      <c r="K754" s="1" t="s">
        <v>19791</v>
      </c>
      <c r="L754" s="1" t="s">
        <v>752</v>
      </c>
      <c r="M754" s="1" t="s">
        <v>12192</v>
      </c>
      <c r="N754" s="1" t="s">
        <v>13112</v>
      </c>
      <c r="O754" s="1" t="s">
        <v>752</v>
      </c>
      <c r="P754" s="1" t="s">
        <v>19801</v>
      </c>
      <c r="Q754" s="1" t="s">
        <v>19801</v>
      </c>
      <c r="R754" s="1" t="s">
        <v>13911</v>
      </c>
      <c r="S754" s="1" t="s">
        <v>752</v>
      </c>
      <c r="T754" s="1"/>
      <c r="U754" s="1"/>
      <c r="V754" s="1" t="s">
        <v>13919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16392</v>
      </c>
      <c r="F755" s="1" t="s">
        <v>17402</v>
      </c>
      <c r="G755" s="1" t="s">
        <v>18401</v>
      </c>
      <c r="H755" s="1" t="s">
        <v>19359</v>
      </c>
      <c r="I755" s="1" t="s">
        <v>10558</v>
      </c>
      <c r="J755" s="1"/>
      <c r="K755" s="1" t="s">
        <v>19791</v>
      </c>
      <c r="L755" s="1" t="s">
        <v>753</v>
      </c>
      <c r="M755" s="1" t="s">
        <v>12193</v>
      </c>
      <c r="N755" s="1" t="s">
        <v>13112</v>
      </c>
      <c r="O755" s="1" t="s">
        <v>753</v>
      </c>
      <c r="P755" s="1" t="s">
        <v>19801</v>
      </c>
      <c r="Q755" s="1" t="s">
        <v>19801</v>
      </c>
      <c r="R755" s="1" t="s">
        <v>13911</v>
      </c>
      <c r="S755" s="1" t="s">
        <v>753</v>
      </c>
      <c r="T755" s="1"/>
      <c r="U755" s="1"/>
      <c r="V755" s="1" t="s">
        <v>13919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16393</v>
      </c>
      <c r="F756" s="1" t="s">
        <v>17403</v>
      </c>
      <c r="G756" s="1" t="s">
        <v>18402</v>
      </c>
      <c r="H756" s="1" t="s">
        <v>19360</v>
      </c>
      <c r="I756" s="1" t="s">
        <v>10559</v>
      </c>
      <c r="J756" s="1"/>
      <c r="K756" s="1" t="s">
        <v>19791</v>
      </c>
      <c r="L756" s="1" t="s">
        <v>754</v>
      </c>
      <c r="M756" s="1" t="s">
        <v>12194</v>
      </c>
      <c r="N756" s="1" t="s">
        <v>13112</v>
      </c>
      <c r="O756" s="1" t="s">
        <v>754</v>
      </c>
      <c r="P756" s="1" t="s">
        <v>19801</v>
      </c>
      <c r="Q756" s="1" t="s">
        <v>19801</v>
      </c>
      <c r="R756" s="1" t="s">
        <v>13911</v>
      </c>
      <c r="S756" s="1" t="s">
        <v>754</v>
      </c>
      <c r="T756" s="1"/>
      <c r="U756" s="1"/>
      <c r="V756" s="1" t="s">
        <v>13919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16394</v>
      </c>
      <c r="F757" s="1" t="s">
        <v>17404</v>
      </c>
      <c r="G757" s="1" t="s">
        <v>18403</v>
      </c>
      <c r="H757" s="1" t="s">
        <v>19361</v>
      </c>
      <c r="I757" s="1" t="s">
        <v>10560</v>
      </c>
      <c r="J757" s="1"/>
      <c r="K757" s="1" t="s">
        <v>19791</v>
      </c>
      <c r="L757" s="1" t="s">
        <v>755</v>
      </c>
      <c r="M757" s="1" t="s">
        <v>12195</v>
      </c>
      <c r="N757" s="1" t="s">
        <v>13112</v>
      </c>
      <c r="O757" s="1" t="s">
        <v>755</v>
      </c>
      <c r="P757" s="1" t="s">
        <v>19801</v>
      </c>
      <c r="Q757" s="1" t="s">
        <v>19801</v>
      </c>
      <c r="R757" s="1" t="s">
        <v>13911</v>
      </c>
      <c r="S757" s="1" t="s">
        <v>755</v>
      </c>
      <c r="T757" s="1"/>
      <c r="U757" s="1"/>
      <c r="V757" s="1" t="s">
        <v>13919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16395</v>
      </c>
      <c r="F758" s="1" t="s">
        <v>16395</v>
      </c>
      <c r="G758" s="1" t="s">
        <v>18404</v>
      </c>
      <c r="H758" s="1" t="s">
        <v>19362</v>
      </c>
      <c r="I758" s="1" t="s">
        <v>10533</v>
      </c>
      <c r="J758" s="1"/>
      <c r="K758" s="1" t="s">
        <v>19791</v>
      </c>
      <c r="L758" s="1" t="s">
        <v>756</v>
      </c>
      <c r="M758" s="1" t="s">
        <v>12196</v>
      </c>
      <c r="N758" s="1" t="s">
        <v>13112</v>
      </c>
      <c r="O758" s="1" t="s">
        <v>756</v>
      </c>
      <c r="P758" s="1" t="s">
        <v>19801</v>
      </c>
      <c r="Q758" s="1" t="s">
        <v>19801</v>
      </c>
      <c r="R758" s="1" t="s">
        <v>13911</v>
      </c>
      <c r="S758" s="1" t="s">
        <v>756</v>
      </c>
      <c r="T758" s="1"/>
      <c r="U758" s="1"/>
      <c r="V758" s="1" t="s">
        <v>13919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16396</v>
      </c>
      <c r="F759" s="1" t="s">
        <v>17405</v>
      </c>
      <c r="G759" s="1" t="s">
        <v>18405</v>
      </c>
      <c r="H759" s="1" t="s">
        <v>19363</v>
      </c>
      <c r="I759" s="1" t="s">
        <v>10561</v>
      </c>
      <c r="J759" s="1"/>
      <c r="K759" s="1" t="s">
        <v>19791</v>
      </c>
      <c r="L759" s="1" t="s">
        <v>757</v>
      </c>
      <c r="M759" s="1" t="s">
        <v>12197</v>
      </c>
      <c r="N759" s="1" t="s">
        <v>13112</v>
      </c>
      <c r="O759" s="1" t="s">
        <v>757</v>
      </c>
      <c r="P759" s="1" t="s">
        <v>19801</v>
      </c>
      <c r="Q759" s="1" t="s">
        <v>19801</v>
      </c>
      <c r="R759" s="1" t="s">
        <v>13911</v>
      </c>
      <c r="S759" s="1" t="s">
        <v>757</v>
      </c>
      <c r="T759" s="1"/>
      <c r="U759" s="1"/>
      <c r="V759" s="1" t="s">
        <v>13919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16397</v>
      </c>
      <c r="F760" s="1" t="s">
        <v>17406</v>
      </c>
      <c r="G760" s="1" t="s">
        <v>18406</v>
      </c>
      <c r="H760" s="1" t="s">
        <v>19364</v>
      </c>
      <c r="I760" s="1" t="s">
        <v>10562</v>
      </c>
      <c r="J760" s="1"/>
      <c r="K760" s="1" t="s">
        <v>19791</v>
      </c>
      <c r="L760" s="1" t="s">
        <v>758</v>
      </c>
      <c r="M760" s="1" t="s">
        <v>12198</v>
      </c>
      <c r="N760" s="1" t="s">
        <v>13112</v>
      </c>
      <c r="O760" s="1" t="s">
        <v>758</v>
      </c>
      <c r="P760" s="1" t="s">
        <v>19801</v>
      </c>
      <c r="Q760" s="1" t="s">
        <v>19801</v>
      </c>
      <c r="R760" s="1" t="s">
        <v>13911</v>
      </c>
      <c r="S760" s="1" t="s">
        <v>758</v>
      </c>
      <c r="T760" s="1"/>
      <c r="U760" s="1"/>
      <c r="V760" s="1" t="s">
        <v>13919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5785</v>
      </c>
      <c r="G761" s="1" t="s">
        <v>7390</v>
      </c>
      <c r="H761" s="1" t="s">
        <v>8949</v>
      </c>
      <c r="I761" s="1" t="s">
        <v>10563</v>
      </c>
      <c r="J761" s="1"/>
      <c r="K761" s="1" t="s">
        <v>19791</v>
      </c>
      <c r="L761" s="1" t="s">
        <v>759</v>
      </c>
      <c r="M761" s="1" t="s">
        <v>12199</v>
      </c>
      <c r="N761" s="1" t="s">
        <v>13112</v>
      </c>
      <c r="O761" s="1" t="s">
        <v>759</v>
      </c>
      <c r="P761" s="1" t="s">
        <v>19801</v>
      </c>
      <c r="Q761" s="1" t="s">
        <v>19801</v>
      </c>
      <c r="R761" s="1" t="s">
        <v>13911</v>
      </c>
      <c r="S761" s="1" t="s">
        <v>759</v>
      </c>
      <c r="T761" s="1"/>
      <c r="U761" s="1"/>
      <c r="V761" s="1" t="s">
        <v>13919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5786</v>
      </c>
      <c r="G762" s="1" t="s">
        <v>7391</v>
      </c>
      <c r="H762" s="1" t="s">
        <v>8950</v>
      </c>
      <c r="I762" s="1" t="s">
        <v>10564</v>
      </c>
      <c r="J762" s="1"/>
      <c r="K762" s="1" t="s">
        <v>19791</v>
      </c>
      <c r="L762" s="1" t="s">
        <v>760</v>
      </c>
      <c r="M762" s="1" t="s">
        <v>12200</v>
      </c>
      <c r="N762" s="1" t="s">
        <v>13112</v>
      </c>
      <c r="O762" s="1" t="s">
        <v>760</v>
      </c>
      <c r="P762" s="1" t="s">
        <v>19801</v>
      </c>
      <c r="Q762" s="1" t="s">
        <v>19801</v>
      </c>
      <c r="R762" s="1" t="s">
        <v>13911</v>
      </c>
      <c r="S762" s="1" t="s">
        <v>760</v>
      </c>
      <c r="T762" s="1"/>
      <c r="U762" s="1"/>
      <c r="V762" s="1" t="s">
        <v>13919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5787</v>
      </c>
      <c r="G763" s="1" t="s">
        <v>7392</v>
      </c>
      <c r="H763" s="1" t="s">
        <v>8951</v>
      </c>
      <c r="I763" s="1" t="s">
        <v>10565</v>
      </c>
      <c r="J763" s="1"/>
      <c r="K763" s="1" t="s">
        <v>19791</v>
      </c>
      <c r="L763" s="1" t="s">
        <v>761</v>
      </c>
      <c r="M763" s="1" t="s">
        <v>12201</v>
      </c>
      <c r="N763" s="1" t="s">
        <v>13112</v>
      </c>
      <c r="O763" s="1" t="s">
        <v>761</v>
      </c>
      <c r="P763" s="1" t="s">
        <v>19801</v>
      </c>
      <c r="Q763" s="1" t="s">
        <v>19801</v>
      </c>
      <c r="R763" s="1" t="s">
        <v>13911</v>
      </c>
      <c r="S763" s="1" t="s">
        <v>761</v>
      </c>
      <c r="T763" s="1"/>
      <c r="U763" s="1"/>
      <c r="V763" s="1" t="s">
        <v>13919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5788</v>
      </c>
      <c r="G764" s="1" t="s">
        <v>7393</v>
      </c>
      <c r="H764" s="1" t="s">
        <v>8952</v>
      </c>
      <c r="I764" s="1" t="s">
        <v>10566</v>
      </c>
      <c r="J764" s="1"/>
      <c r="K764" s="1" t="s">
        <v>19791</v>
      </c>
      <c r="L764" s="1" t="s">
        <v>762</v>
      </c>
      <c r="M764" s="1" t="s">
        <v>12202</v>
      </c>
      <c r="N764" s="1" t="s">
        <v>13112</v>
      </c>
      <c r="O764" s="1" t="s">
        <v>762</v>
      </c>
      <c r="P764" s="1" t="s">
        <v>19801</v>
      </c>
      <c r="Q764" s="1" t="s">
        <v>19801</v>
      </c>
      <c r="R764" s="1" t="s">
        <v>13911</v>
      </c>
      <c r="S764" s="1" t="s">
        <v>762</v>
      </c>
      <c r="T764" s="1"/>
      <c r="U764" s="1"/>
      <c r="V764" s="1" t="s">
        <v>13919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16398</v>
      </c>
      <c r="F765" s="1" t="s">
        <v>17407</v>
      </c>
      <c r="G765" s="1" t="s">
        <v>18407</v>
      </c>
      <c r="H765" s="1" t="s">
        <v>19365</v>
      </c>
      <c r="I765" s="1" t="s">
        <v>10567</v>
      </c>
      <c r="J765" s="1"/>
      <c r="K765" s="1" t="s">
        <v>19791</v>
      </c>
      <c r="L765" s="1" t="s">
        <v>763</v>
      </c>
      <c r="M765" s="1" t="s">
        <v>12203</v>
      </c>
      <c r="N765" s="1" t="s">
        <v>13112</v>
      </c>
      <c r="O765" s="1" t="s">
        <v>763</v>
      </c>
      <c r="P765" s="1" t="s">
        <v>19801</v>
      </c>
      <c r="Q765" s="1" t="s">
        <v>19801</v>
      </c>
      <c r="R765" s="1" t="s">
        <v>13911</v>
      </c>
      <c r="S765" s="1" t="s">
        <v>763</v>
      </c>
      <c r="T765" s="1"/>
      <c r="U765" s="1"/>
      <c r="V765" s="1" t="s">
        <v>13919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16399</v>
      </c>
      <c r="F766" s="1" t="s">
        <v>17408</v>
      </c>
      <c r="G766" s="1" t="s">
        <v>18408</v>
      </c>
      <c r="H766" s="1" t="s">
        <v>19366</v>
      </c>
      <c r="I766" s="1" t="s">
        <v>10568</v>
      </c>
      <c r="J766" s="1"/>
      <c r="K766" s="1" t="s">
        <v>19791</v>
      </c>
      <c r="L766" s="1" t="s">
        <v>764</v>
      </c>
      <c r="M766" s="1" t="s">
        <v>12204</v>
      </c>
      <c r="N766" s="1" t="s">
        <v>13112</v>
      </c>
      <c r="O766" s="1" t="s">
        <v>764</v>
      </c>
      <c r="P766" s="1" t="s">
        <v>19801</v>
      </c>
      <c r="Q766" s="1" t="s">
        <v>19801</v>
      </c>
      <c r="R766" s="1" t="s">
        <v>13911</v>
      </c>
      <c r="S766" s="1" t="s">
        <v>764</v>
      </c>
      <c r="T766" s="1"/>
      <c r="U766" s="1"/>
      <c r="V766" s="1" t="s">
        <v>13919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5791</v>
      </c>
      <c r="G767" s="1" t="s">
        <v>7396</v>
      </c>
      <c r="H767" s="1" t="s">
        <v>8955</v>
      </c>
      <c r="I767" s="1" t="s">
        <v>10569</v>
      </c>
      <c r="J767" s="1"/>
      <c r="K767" s="1" t="s">
        <v>19791</v>
      </c>
      <c r="L767" s="1" t="s">
        <v>765</v>
      </c>
      <c r="M767" s="1" t="s">
        <v>12205</v>
      </c>
      <c r="N767" s="1" t="s">
        <v>13112</v>
      </c>
      <c r="O767" s="1" t="s">
        <v>765</v>
      </c>
      <c r="P767" s="1" t="s">
        <v>19801</v>
      </c>
      <c r="Q767" s="1" t="s">
        <v>19801</v>
      </c>
      <c r="R767" s="1" t="s">
        <v>13911</v>
      </c>
      <c r="S767" s="1" t="s">
        <v>765</v>
      </c>
      <c r="T767" s="1"/>
      <c r="U767" s="1"/>
      <c r="V767" s="1" t="s">
        <v>13919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16400</v>
      </c>
      <c r="F768" s="1" t="s">
        <v>17409</v>
      </c>
      <c r="G768" s="1" t="s">
        <v>18409</v>
      </c>
      <c r="H768" s="1" t="s">
        <v>19367</v>
      </c>
      <c r="I768" s="1" t="s">
        <v>10570</v>
      </c>
      <c r="J768" s="1"/>
      <c r="K768" s="1" t="s">
        <v>19791</v>
      </c>
      <c r="L768" s="1" t="s">
        <v>766</v>
      </c>
      <c r="M768" s="1" t="s">
        <v>12206</v>
      </c>
      <c r="N768" s="1" t="s">
        <v>13112</v>
      </c>
      <c r="O768" s="1" t="s">
        <v>766</v>
      </c>
      <c r="P768" s="1" t="s">
        <v>19801</v>
      </c>
      <c r="Q768" s="1" t="s">
        <v>19801</v>
      </c>
      <c r="R768" s="1" t="s">
        <v>13911</v>
      </c>
      <c r="S768" s="1" t="s">
        <v>766</v>
      </c>
      <c r="T768" s="1"/>
      <c r="U768" s="1"/>
      <c r="V768" s="1" t="s">
        <v>13919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16401</v>
      </c>
      <c r="F769" s="1" t="s">
        <v>17410</v>
      </c>
      <c r="G769" s="1" t="s">
        <v>18410</v>
      </c>
      <c r="H769" s="1" t="s">
        <v>19368</v>
      </c>
      <c r="I769" s="1" t="s">
        <v>10571</v>
      </c>
      <c r="J769" s="1"/>
      <c r="K769" s="1" t="s">
        <v>19791</v>
      </c>
      <c r="L769" s="1" t="s">
        <v>767</v>
      </c>
      <c r="M769" s="1" t="s">
        <v>12207</v>
      </c>
      <c r="N769" s="1" t="s">
        <v>13112</v>
      </c>
      <c r="O769" s="1" t="s">
        <v>767</v>
      </c>
      <c r="P769" s="1" t="s">
        <v>19801</v>
      </c>
      <c r="Q769" s="1" t="s">
        <v>19801</v>
      </c>
      <c r="R769" s="1" t="s">
        <v>13911</v>
      </c>
      <c r="S769" s="1" t="s">
        <v>767</v>
      </c>
      <c r="T769" s="1"/>
      <c r="U769" s="1"/>
      <c r="V769" s="1" t="s">
        <v>13919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16402</v>
      </c>
      <c r="F770" s="1" t="s">
        <v>17411</v>
      </c>
      <c r="G770" s="1" t="s">
        <v>16402</v>
      </c>
      <c r="H770" s="1" t="s">
        <v>19369</v>
      </c>
      <c r="I770" s="1" t="s">
        <v>10572</v>
      </c>
      <c r="J770" s="1"/>
      <c r="K770" s="1" t="s">
        <v>19791</v>
      </c>
      <c r="L770" s="1" t="s">
        <v>768</v>
      </c>
      <c r="M770" s="1" t="s">
        <v>12208</v>
      </c>
      <c r="N770" s="1" t="s">
        <v>13112</v>
      </c>
      <c r="O770" s="1" t="s">
        <v>768</v>
      </c>
      <c r="P770" s="1" t="s">
        <v>19801</v>
      </c>
      <c r="Q770" s="1" t="s">
        <v>19801</v>
      </c>
      <c r="R770" s="1" t="s">
        <v>13911</v>
      </c>
      <c r="S770" s="1" t="s">
        <v>768</v>
      </c>
      <c r="T770" s="1"/>
      <c r="U770" s="1"/>
      <c r="V770" s="1" t="s">
        <v>13919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16403</v>
      </c>
      <c r="F771" s="1" t="s">
        <v>17412</v>
      </c>
      <c r="G771" s="1" t="s">
        <v>18411</v>
      </c>
      <c r="H771" s="1" t="s">
        <v>19370</v>
      </c>
      <c r="I771" s="1" t="s">
        <v>10573</v>
      </c>
      <c r="J771" s="1"/>
      <c r="K771" s="1" t="s">
        <v>19791</v>
      </c>
      <c r="L771" s="1" t="s">
        <v>769</v>
      </c>
      <c r="M771" s="1" t="s">
        <v>12209</v>
      </c>
      <c r="N771" s="1" t="s">
        <v>13112</v>
      </c>
      <c r="O771" s="1" t="s">
        <v>769</v>
      </c>
      <c r="P771" s="1" t="s">
        <v>19801</v>
      </c>
      <c r="Q771" s="1" t="s">
        <v>19801</v>
      </c>
      <c r="R771" s="1" t="s">
        <v>13911</v>
      </c>
      <c r="S771" s="1" t="s">
        <v>769</v>
      </c>
      <c r="T771" s="1"/>
      <c r="U771" s="1"/>
      <c r="V771" s="1" t="s">
        <v>13919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16404</v>
      </c>
      <c r="F772" s="1" t="s">
        <v>17413</v>
      </c>
      <c r="G772" s="1" t="s">
        <v>18412</v>
      </c>
      <c r="H772" s="1" t="s">
        <v>19371</v>
      </c>
      <c r="I772" s="1" t="s">
        <v>10574</v>
      </c>
      <c r="J772" s="1"/>
      <c r="K772" s="1" t="s">
        <v>19791</v>
      </c>
      <c r="L772" s="1" t="s">
        <v>770</v>
      </c>
      <c r="M772" s="1" t="s">
        <v>12210</v>
      </c>
      <c r="N772" s="1" t="s">
        <v>13112</v>
      </c>
      <c r="O772" s="1" t="s">
        <v>770</v>
      </c>
      <c r="P772" s="1" t="s">
        <v>19801</v>
      </c>
      <c r="Q772" s="1" t="s">
        <v>19801</v>
      </c>
      <c r="R772" s="1" t="s">
        <v>13911</v>
      </c>
      <c r="S772" s="1" t="s">
        <v>770</v>
      </c>
      <c r="T772" s="1"/>
      <c r="U772" s="1"/>
      <c r="V772" s="1" t="s">
        <v>13919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16405</v>
      </c>
      <c r="F773" s="1" t="s">
        <v>17414</v>
      </c>
      <c r="G773" s="1" t="s">
        <v>18413</v>
      </c>
      <c r="H773" s="1" t="s">
        <v>19372</v>
      </c>
      <c r="I773" s="1" t="s">
        <v>10575</v>
      </c>
      <c r="J773" s="1"/>
      <c r="K773" s="1" t="s">
        <v>19791</v>
      </c>
      <c r="L773" s="1" t="s">
        <v>771</v>
      </c>
      <c r="M773" s="1" t="s">
        <v>12211</v>
      </c>
      <c r="N773" s="1" t="s">
        <v>13112</v>
      </c>
      <c r="O773" s="1" t="s">
        <v>771</v>
      </c>
      <c r="P773" s="1" t="s">
        <v>19801</v>
      </c>
      <c r="Q773" s="1" t="s">
        <v>19801</v>
      </c>
      <c r="R773" s="1" t="s">
        <v>13911</v>
      </c>
      <c r="S773" s="1" t="s">
        <v>771</v>
      </c>
      <c r="T773" s="1"/>
      <c r="U773" s="1"/>
      <c r="V773" s="1" t="s">
        <v>13919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16406</v>
      </c>
      <c r="F774" s="1" t="s">
        <v>17415</v>
      </c>
      <c r="G774" s="1" t="s">
        <v>18414</v>
      </c>
      <c r="H774" s="1" t="s">
        <v>19373</v>
      </c>
      <c r="I774" s="1" t="s">
        <v>10576</v>
      </c>
      <c r="J774" s="1"/>
      <c r="K774" s="1" t="s">
        <v>19791</v>
      </c>
      <c r="L774" s="1" t="s">
        <v>772</v>
      </c>
      <c r="M774" s="1" t="s">
        <v>12212</v>
      </c>
      <c r="N774" s="1" t="s">
        <v>13112</v>
      </c>
      <c r="O774" s="1" t="s">
        <v>772</v>
      </c>
      <c r="P774" s="1" t="s">
        <v>19801</v>
      </c>
      <c r="Q774" s="1" t="s">
        <v>19801</v>
      </c>
      <c r="R774" s="1" t="s">
        <v>13911</v>
      </c>
      <c r="S774" s="1" t="s">
        <v>772</v>
      </c>
      <c r="T774" s="1"/>
      <c r="U774" s="1"/>
      <c r="V774" s="1" t="s">
        <v>13919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5799</v>
      </c>
      <c r="G775" s="1" t="s">
        <v>7403</v>
      </c>
      <c r="H775" s="1" t="s">
        <v>8963</v>
      </c>
      <c r="I775" s="1" t="s">
        <v>10577</v>
      </c>
      <c r="J775" s="1"/>
      <c r="K775" s="1" t="s">
        <v>19791</v>
      </c>
      <c r="L775" s="1" t="s">
        <v>773</v>
      </c>
      <c r="M775" s="1" t="s">
        <v>12213</v>
      </c>
      <c r="N775" s="1" t="s">
        <v>13112</v>
      </c>
      <c r="O775" s="1" t="s">
        <v>773</v>
      </c>
      <c r="P775" s="1" t="s">
        <v>19801</v>
      </c>
      <c r="Q775" s="1" t="s">
        <v>19801</v>
      </c>
      <c r="R775" s="1" t="s">
        <v>13911</v>
      </c>
      <c r="S775" s="1" t="s">
        <v>773</v>
      </c>
      <c r="T775" s="1"/>
      <c r="U775" s="1"/>
      <c r="V775" s="1" t="s">
        <v>13919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16407</v>
      </c>
      <c r="F776" s="1" t="s">
        <v>17416</v>
      </c>
      <c r="G776" s="1" t="s">
        <v>18415</v>
      </c>
      <c r="H776" s="1" t="s">
        <v>19374</v>
      </c>
      <c r="I776" s="1" t="s">
        <v>10578</v>
      </c>
      <c r="J776" s="1"/>
      <c r="K776" s="1" t="s">
        <v>19791</v>
      </c>
      <c r="L776" s="1" t="s">
        <v>774</v>
      </c>
      <c r="M776" s="1" t="s">
        <v>12214</v>
      </c>
      <c r="N776" s="1" t="s">
        <v>13112</v>
      </c>
      <c r="O776" s="1" t="s">
        <v>774</v>
      </c>
      <c r="P776" s="1" t="s">
        <v>19801</v>
      </c>
      <c r="Q776" s="1" t="s">
        <v>19801</v>
      </c>
      <c r="R776" s="1" t="s">
        <v>13911</v>
      </c>
      <c r="S776" s="1" t="s">
        <v>774</v>
      </c>
      <c r="T776" s="1"/>
      <c r="U776" s="1"/>
      <c r="V776" s="1" t="s">
        <v>13919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16408</v>
      </c>
      <c r="F777" s="1" t="s">
        <v>17417</v>
      </c>
      <c r="G777" s="1" t="s">
        <v>16408</v>
      </c>
      <c r="H777" s="1" t="s">
        <v>19375</v>
      </c>
      <c r="I777" s="1" t="s">
        <v>10579</v>
      </c>
      <c r="J777" s="1"/>
      <c r="K777" s="1" t="s">
        <v>19791</v>
      </c>
      <c r="L777" s="1" t="s">
        <v>775</v>
      </c>
      <c r="M777" s="1" t="s">
        <v>12215</v>
      </c>
      <c r="N777" s="1" t="s">
        <v>13112</v>
      </c>
      <c r="O777" s="1" t="s">
        <v>775</v>
      </c>
      <c r="P777" s="1" t="s">
        <v>19801</v>
      </c>
      <c r="Q777" s="1" t="s">
        <v>19801</v>
      </c>
      <c r="R777" s="1" t="s">
        <v>13911</v>
      </c>
      <c r="S777" s="1" t="s">
        <v>775</v>
      </c>
      <c r="T777" s="1"/>
      <c r="U777" s="1"/>
      <c r="V777" s="1" t="s">
        <v>13919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16409</v>
      </c>
      <c r="F778" s="1" t="s">
        <v>17418</v>
      </c>
      <c r="G778" s="1" t="s">
        <v>18416</v>
      </c>
      <c r="H778" s="1" t="s">
        <v>19376</v>
      </c>
      <c r="I778" s="1" t="s">
        <v>10580</v>
      </c>
      <c r="J778" s="1"/>
      <c r="K778" s="1" t="s">
        <v>19791</v>
      </c>
      <c r="L778" s="1" t="s">
        <v>776</v>
      </c>
      <c r="M778" s="1" t="s">
        <v>12216</v>
      </c>
      <c r="N778" s="1" t="s">
        <v>13112</v>
      </c>
      <c r="O778" s="1" t="s">
        <v>776</v>
      </c>
      <c r="P778" s="1" t="s">
        <v>19801</v>
      </c>
      <c r="Q778" s="1" t="s">
        <v>19801</v>
      </c>
      <c r="R778" s="1" t="s">
        <v>13911</v>
      </c>
      <c r="S778" s="1" t="s">
        <v>776</v>
      </c>
      <c r="T778" s="1"/>
      <c r="U778" s="1"/>
      <c r="V778" s="1" t="s">
        <v>13919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5803</v>
      </c>
      <c r="G779" s="1" t="s">
        <v>7406</v>
      </c>
      <c r="H779" s="1" t="s">
        <v>8967</v>
      </c>
      <c r="I779" s="1" t="s">
        <v>10581</v>
      </c>
      <c r="J779" s="1"/>
      <c r="K779" s="1" t="s">
        <v>19791</v>
      </c>
      <c r="L779" s="1" t="s">
        <v>777</v>
      </c>
      <c r="M779" s="1" t="s">
        <v>12217</v>
      </c>
      <c r="N779" s="1" t="s">
        <v>13112</v>
      </c>
      <c r="O779" s="1" t="s">
        <v>777</v>
      </c>
      <c r="P779" s="1" t="s">
        <v>19801</v>
      </c>
      <c r="Q779" s="1" t="s">
        <v>19801</v>
      </c>
      <c r="R779" s="1" t="s">
        <v>13911</v>
      </c>
      <c r="S779" s="1" t="s">
        <v>777</v>
      </c>
      <c r="T779" s="1"/>
      <c r="U779" s="1"/>
      <c r="V779" s="1" t="s">
        <v>13919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16410</v>
      </c>
      <c r="F780" s="1" t="s">
        <v>17419</v>
      </c>
      <c r="G780" s="1" t="s">
        <v>18417</v>
      </c>
      <c r="H780" s="1" t="s">
        <v>19377</v>
      </c>
      <c r="I780" s="1" t="s">
        <v>10582</v>
      </c>
      <c r="J780" s="1"/>
      <c r="K780" s="1" t="s">
        <v>19791</v>
      </c>
      <c r="L780" s="1" t="s">
        <v>778</v>
      </c>
      <c r="M780" s="1" t="s">
        <v>12218</v>
      </c>
      <c r="N780" s="1" t="s">
        <v>13112</v>
      </c>
      <c r="O780" s="1" t="s">
        <v>778</v>
      </c>
      <c r="P780" s="1" t="s">
        <v>19801</v>
      </c>
      <c r="Q780" s="1" t="s">
        <v>19801</v>
      </c>
      <c r="R780" s="1" t="s">
        <v>13911</v>
      </c>
      <c r="S780" s="1" t="s">
        <v>778</v>
      </c>
      <c r="T780" s="1"/>
      <c r="U780" s="1"/>
      <c r="V780" s="1" t="s">
        <v>13919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16411</v>
      </c>
      <c r="F781" s="1" t="s">
        <v>17420</v>
      </c>
      <c r="G781" s="1" t="s">
        <v>18418</v>
      </c>
      <c r="H781" s="1" t="s">
        <v>19378</v>
      </c>
      <c r="I781" s="1" t="s">
        <v>10583</v>
      </c>
      <c r="J781" s="1"/>
      <c r="K781" s="1" t="s">
        <v>19791</v>
      </c>
      <c r="L781" s="1" t="s">
        <v>779</v>
      </c>
      <c r="M781" s="1" t="s">
        <v>12219</v>
      </c>
      <c r="N781" s="1" t="s">
        <v>13112</v>
      </c>
      <c r="O781" s="1" t="s">
        <v>779</v>
      </c>
      <c r="P781" s="1" t="s">
        <v>19801</v>
      </c>
      <c r="Q781" s="1" t="s">
        <v>19801</v>
      </c>
      <c r="R781" s="1" t="s">
        <v>13911</v>
      </c>
      <c r="S781" s="1" t="s">
        <v>779</v>
      </c>
      <c r="T781" s="1"/>
      <c r="U781" s="1"/>
      <c r="V781" s="1" t="s">
        <v>13919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16412</v>
      </c>
      <c r="F782" s="1" t="s">
        <v>17421</v>
      </c>
      <c r="G782" s="1" t="s">
        <v>18419</v>
      </c>
      <c r="H782" s="1" t="s">
        <v>19379</v>
      </c>
      <c r="I782" s="1" t="s">
        <v>10584</v>
      </c>
      <c r="J782" s="1"/>
      <c r="K782" s="1" t="s">
        <v>19791</v>
      </c>
      <c r="L782" s="1" t="s">
        <v>780</v>
      </c>
      <c r="M782" s="1" t="s">
        <v>12220</v>
      </c>
      <c r="N782" s="1" t="s">
        <v>13112</v>
      </c>
      <c r="O782" s="1" t="s">
        <v>780</v>
      </c>
      <c r="P782" s="1" t="s">
        <v>19801</v>
      </c>
      <c r="Q782" s="1" t="s">
        <v>19801</v>
      </c>
      <c r="R782" s="1" t="s">
        <v>13911</v>
      </c>
      <c r="S782" s="1" t="s">
        <v>780</v>
      </c>
      <c r="T782" s="1"/>
      <c r="U782" s="1"/>
      <c r="V782" s="1" t="s">
        <v>13919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5807</v>
      </c>
      <c r="G783" s="1" t="s">
        <v>7410</v>
      </c>
      <c r="H783" s="1" t="s">
        <v>8963</v>
      </c>
      <c r="I783" s="1" t="s">
        <v>10585</v>
      </c>
      <c r="J783" s="1"/>
      <c r="K783" s="1" t="s">
        <v>19791</v>
      </c>
      <c r="L783" s="1" t="s">
        <v>781</v>
      </c>
      <c r="M783" s="1" t="s">
        <v>12221</v>
      </c>
      <c r="N783" s="1" t="s">
        <v>13112</v>
      </c>
      <c r="O783" s="1" t="s">
        <v>781</v>
      </c>
      <c r="P783" s="1" t="s">
        <v>19801</v>
      </c>
      <c r="Q783" s="1" t="s">
        <v>19801</v>
      </c>
      <c r="R783" s="1" t="s">
        <v>13911</v>
      </c>
      <c r="S783" s="1" t="s">
        <v>781</v>
      </c>
      <c r="T783" s="1"/>
      <c r="U783" s="1"/>
      <c r="V783" s="1" t="s">
        <v>13919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16413</v>
      </c>
      <c r="F784" s="1" t="s">
        <v>17422</v>
      </c>
      <c r="G784" s="1" t="s">
        <v>18420</v>
      </c>
      <c r="H784" s="1" t="s">
        <v>19359</v>
      </c>
      <c r="I784" s="1" t="s">
        <v>10586</v>
      </c>
      <c r="J784" s="1"/>
      <c r="K784" s="1" t="s">
        <v>19791</v>
      </c>
      <c r="L784" s="1" t="s">
        <v>782</v>
      </c>
      <c r="M784" s="1" t="s">
        <v>12222</v>
      </c>
      <c r="N784" s="1" t="s">
        <v>13112</v>
      </c>
      <c r="O784" s="1" t="s">
        <v>782</v>
      </c>
      <c r="P784" s="1" t="s">
        <v>19801</v>
      </c>
      <c r="Q784" s="1" t="s">
        <v>19801</v>
      </c>
      <c r="R784" s="1" t="s">
        <v>13911</v>
      </c>
      <c r="S784" s="1" t="s">
        <v>782</v>
      </c>
      <c r="T784" s="1"/>
      <c r="U784" s="1"/>
      <c r="V784" s="1" t="s">
        <v>13919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16414</v>
      </c>
      <c r="F785" s="1" t="s">
        <v>17423</v>
      </c>
      <c r="G785" s="1" t="s">
        <v>18421</v>
      </c>
      <c r="H785" s="1" t="s">
        <v>19380</v>
      </c>
      <c r="I785" s="1" t="s">
        <v>10587</v>
      </c>
      <c r="J785" s="1"/>
      <c r="K785" s="1" t="s">
        <v>19791</v>
      </c>
      <c r="L785" s="1" t="s">
        <v>783</v>
      </c>
      <c r="M785" s="1" t="s">
        <v>12223</v>
      </c>
      <c r="N785" s="1" t="s">
        <v>13112</v>
      </c>
      <c r="O785" s="1" t="s">
        <v>783</v>
      </c>
      <c r="P785" s="1" t="s">
        <v>19801</v>
      </c>
      <c r="Q785" s="1" t="s">
        <v>19801</v>
      </c>
      <c r="R785" s="1" t="s">
        <v>13911</v>
      </c>
      <c r="S785" s="1" t="s">
        <v>783</v>
      </c>
      <c r="T785" s="1"/>
      <c r="U785" s="1"/>
      <c r="V785" s="1" t="s">
        <v>13919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5810</v>
      </c>
      <c r="G786" s="1" t="s">
        <v>7413</v>
      </c>
      <c r="H786" s="1" t="s">
        <v>8972</v>
      </c>
      <c r="I786" s="1" t="s">
        <v>10588</v>
      </c>
      <c r="J786" s="1"/>
      <c r="K786" s="1" t="s">
        <v>19791</v>
      </c>
      <c r="L786" s="1" t="s">
        <v>784</v>
      </c>
      <c r="M786" s="1" t="s">
        <v>12224</v>
      </c>
      <c r="N786" s="1" t="s">
        <v>13112</v>
      </c>
      <c r="O786" s="1" t="s">
        <v>784</v>
      </c>
      <c r="P786" s="1" t="s">
        <v>19801</v>
      </c>
      <c r="Q786" s="1" t="s">
        <v>19801</v>
      </c>
      <c r="R786" s="1" t="s">
        <v>13911</v>
      </c>
      <c r="S786" s="1" t="s">
        <v>784</v>
      </c>
      <c r="T786" s="1"/>
      <c r="U786" s="1"/>
      <c r="V786" s="1" t="s">
        <v>13919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5811</v>
      </c>
      <c r="G787" s="1" t="s">
        <v>7414</v>
      </c>
      <c r="H787" s="1" t="s">
        <v>8973</v>
      </c>
      <c r="I787" s="1" t="s">
        <v>10589</v>
      </c>
      <c r="J787" s="1"/>
      <c r="K787" s="1" t="s">
        <v>19791</v>
      </c>
      <c r="L787" s="1" t="s">
        <v>785</v>
      </c>
      <c r="M787" s="1" t="s">
        <v>12225</v>
      </c>
      <c r="N787" s="1" t="s">
        <v>13112</v>
      </c>
      <c r="O787" s="1" t="s">
        <v>785</v>
      </c>
      <c r="P787" s="1" t="s">
        <v>19801</v>
      </c>
      <c r="Q787" s="1" t="s">
        <v>19801</v>
      </c>
      <c r="R787" s="1" t="s">
        <v>13911</v>
      </c>
      <c r="S787" s="1" t="s">
        <v>785</v>
      </c>
      <c r="T787" s="1"/>
      <c r="U787" s="1"/>
      <c r="V787" s="1" t="s">
        <v>13919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16415</v>
      </c>
      <c r="F788" s="1" t="s">
        <v>17424</v>
      </c>
      <c r="G788" s="1" t="s">
        <v>18422</v>
      </c>
      <c r="H788" s="1" t="s">
        <v>19381</v>
      </c>
      <c r="I788" s="1" t="s">
        <v>10590</v>
      </c>
      <c r="J788" s="1"/>
      <c r="K788" s="1" t="s">
        <v>19791</v>
      </c>
      <c r="L788" s="1" t="s">
        <v>786</v>
      </c>
      <c r="M788" s="1" t="s">
        <v>12226</v>
      </c>
      <c r="N788" s="1" t="s">
        <v>13112</v>
      </c>
      <c r="O788" s="1" t="s">
        <v>786</v>
      </c>
      <c r="P788" s="1" t="s">
        <v>19801</v>
      </c>
      <c r="Q788" s="1" t="s">
        <v>19801</v>
      </c>
      <c r="R788" s="1" t="s">
        <v>13911</v>
      </c>
      <c r="S788" s="1" t="s">
        <v>786</v>
      </c>
      <c r="T788" s="1"/>
      <c r="U788" s="1"/>
      <c r="V788" s="1" t="s">
        <v>13919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5813</v>
      </c>
      <c r="G789" s="1" t="s">
        <v>7416</v>
      </c>
      <c r="H789" s="1" t="s">
        <v>8975</v>
      </c>
      <c r="I789" s="1" t="s">
        <v>10591</v>
      </c>
      <c r="J789" s="1"/>
      <c r="K789" s="1" t="s">
        <v>19791</v>
      </c>
      <c r="L789" s="1" t="s">
        <v>787</v>
      </c>
      <c r="M789" s="1" t="s">
        <v>12227</v>
      </c>
      <c r="N789" s="1" t="s">
        <v>13112</v>
      </c>
      <c r="O789" s="1" t="s">
        <v>787</v>
      </c>
      <c r="P789" s="1" t="s">
        <v>19801</v>
      </c>
      <c r="Q789" s="1" t="s">
        <v>19801</v>
      </c>
      <c r="R789" s="1" t="s">
        <v>13911</v>
      </c>
      <c r="S789" s="1" t="s">
        <v>787</v>
      </c>
      <c r="T789" s="1"/>
      <c r="U789" s="1"/>
      <c r="V789" s="1" t="s">
        <v>13919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5814</v>
      </c>
      <c r="G790" s="1" t="s">
        <v>7417</v>
      </c>
      <c r="H790" s="1" t="s">
        <v>8976</v>
      </c>
      <c r="I790" s="1" t="s">
        <v>10592</v>
      </c>
      <c r="J790" s="1"/>
      <c r="K790" s="1" t="s">
        <v>19791</v>
      </c>
      <c r="L790" s="1" t="s">
        <v>788</v>
      </c>
      <c r="M790" s="1" t="s">
        <v>12228</v>
      </c>
      <c r="N790" s="1" t="s">
        <v>13112</v>
      </c>
      <c r="O790" s="1" t="s">
        <v>788</v>
      </c>
      <c r="P790" s="1" t="s">
        <v>19801</v>
      </c>
      <c r="Q790" s="1" t="s">
        <v>19801</v>
      </c>
      <c r="R790" s="1" t="s">
        <v>13911</v>
      </c>
      <c r="S790" s="1" t="s">
        <v>788</v>
      </c>
      <c r="T790" s="1"/>
      <c r="U790" s="1"/>
      <c r="V790" s="1" t="s">
        <v>13919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5815</v>
      </c>
      <c r="G791" s="1" t="s">
        <v>7418</v>
      </c>
      <c r="H791" s="1" t="s">
        <v>8977</v>
      </c>
      <c r="I791" s="1" t="s">
        <v>10593</v>
      </c>
      <c r="J791" s="1"/>
      <c r="K791" s="1" t="s">
        <v>19791</v>
      </c>
      <c r="L791" s="1" t="s">
        <v>789</v>
      </c>
      <c r="M791" s="1" t="s">
        <v>12229</v>
      </c>
      <c r="N791" s="1" t="s">
        <v>13112</v>
      </c>
      <c r="O791" s="1" t="s">
        <v>789</v>
      </c>
      <c r="P791" s="1" t="s">
        <v>19801</v>
      </c>
      <c r="Q791" s="1" t="s">
        <v>19801</v>
      </c>
      <c r="R791" s="1" t="s">
        <v>13911</v>
      </c>
      <c r="S791" s="1" t="s">
        <v>789</v>
      </c>
      <c r="T791" s="1"/>
      <c r="U791" s="1"/>
      <c r="V791" s="1" t="s">
        <v>13919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5816</v>
      </c>
      <c r="G792" s="1" t="s">
        <v>7419</v>
      </c>
      <c r="H792" s="1" t="s">
        <v>8978</v>
      </c>
      <c r="I792" s="1" t="s">
        <v>10398</v>
      </c>
      <c r="J792" s="1"/>
      <c r="K792" s="1" t="s">
        <v>19791</v>
      </c>
      <c r="L792" s="1" t="s">
        <v>790</v>
      </c>
      <c r="M792" s="1" t="s">
        <v>12230</v>
      </c>
      <c r="N792" s="1" t="s">
        <v>13112</v>
      </c>
      <c r="O792" s="1" t="s">
        <v>790</v>
      </c>
      <c r="P792" s="1" t="s">
        <v>19801</v>
      </c>
      <c r="Q792" s="1" t="s">
        <v>19801</v>
      </c>
      <c r="R792" s="1" t="s">
        <v>13911</v>
      </c>
      <c r="S792" s="1" t="s">
        <v>790</v>
      </c>
      <c r="T792" s="1"/>
      <c r="U792" s="1"/>
      <c r="V792" s="1" t="s">
        <v>13919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5817</v>
      </c>
      <c r="G793" s="1" t="s">
        <v>7420</v>
      </c>
      <c r="H793" s="1" t="s">
        <v>8979</v>
      </c>
      <c r="I793" s="1" t="s">
        <v>10594</v>
      </c>
      <c r="J793" s="1"/>
      <c r="K793" s="1" t="s">
        <v>19791</v>
      </c>
      <c r="L793" s="1" t="s">
        <v>791</v>
      </c>
      <c r="M793" s="1" t="s">
        <v>12231</v>
      </c>
      <c r="N793" s="1" t="s">
        <v>13112</v>
      </c>
      <c r="O793" s="1" t="s">
        <v>791</v>
      </c>
      <c r="P793" s="1" t="s">
        <v>19801</v>
      </c>
      <c r="Q793" s="1" t="s">
        <v>19801</v>
      </c>
      <c r="R793" s="1" t="s">
        <v>13911</v>
      </c>
      <c r="S793" s="1" t="s">
        <v>791</v>
      </c>
      <c r="T793" s="1"/>
      <c r="U793" s="1"/>
      <c r="V793" s="1" t="s">
        <v>13919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5818</v>
      </c>
      <c r="G794" s="1" t="s">
        <v>7421</v>
      </c>
      <c r="H794" s="1" t="s">
        <v>8980</v>
      </c>
      <c r="I794" s="1" t="s">
        <v>10595</v>
      </c>
      <c r="J794" s="1"/>
      <c r="K794" s="1" t="s">
        <v>19791</v>
      </c>
      <c r="L794" s="1" t="s">
        <v>792</v>
      </c>
      <c r="M794" s="1" t="s">
        <v>12232</v>
      </c>
      <c r="N794" s="1" t="s">
        <v>13112</v>
      </c>
      <c r="O794" s="1" t="s">
        <v>792</v>
      </c>
      <c r="P794" s="1" t="s">
        <v>19801</v>
      </c>
      <c r="Q794" s="1" t="s">
        <v>19801</v>
      </c>
      <c r="R794" s="1" t="s">
        <v>13911</v>
      </c>
      <c r="S794" s="1" t="s">
        <v>792</v>
      </c>
      <c r="T794" s="1"/>
      <c r="U794" s="1"/>
      <c r="V794" s="1" t="s">
        <v>13919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5819</v>
      </c>
      <c r="G795" s="1" t="s">
        <v>7422</v>
      </c>
      <c r="H795" s="1" t="s">
        <v>8981</v>
      </c>
      <c r="I795" s="1" t="s">
        <v>10312</v>
      </c>
      <c r="J795" s="1"/>
      <c r="K795" s="1" t="s">
        <v>19791</v>
      </c>
      <c r="L795" s="1" t="s">
        <v>793</v>
      </c>
      <c r="M795" s="1" t="s">
        <v>12233</v>
      </c>
      <c r="N795" s="1" t="s">
        <v>13112</v>
      </c>
      <c r="O795" s="1" t="s">
        <v>793</v>
      </c>
      <c r="P795" s="1" t="s">
        <v>19801</v>
      </c>
      <c r="Q795" s="1" t="s">
        <v>19801</v>
      </c>
      <c r="R795" s="1" t="s">
        <v>13911</v>
      </c>
      <c r="S795" s="1" t="s">
        <v>793</v>
      </c>
      <c r="T795" s="1"/>
      <c r="U795" s="1"/>
      <c r="V795" s="1" t="s">
        <v>13919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16416</v>
      </c>
      <c r="F796" s="1" t="s">
        <v>17425</v>
      </c>
      <c r="G796" s="1" t="s">
        <v>18423</v>
      </c>
      <c r="H796" s="1" t="s">
        <v>18423</v>
      </c>
      <c r="I796" s="1" t="s">
        <v>10596</v>
      </c>
      <c r="J796" s="1"/>
      <c r="K796" s="1" t="s">
        <v>19791</v>
      </c>
      <c r="L796" s="1" t="s">
        <v>794</v>
      </c>
      <c r="M796" s="1" t="s">
        <v>12234</v>
      </c>
      <c r="N796" s="1" t="s">
        <v>13112</v>
      </c>
      <c r="O796" s="1" t="s">
        <v>794</v>
      </c>
      <c r="P796" s="1" t="s">
        <v>19801</v>
      </c>
      <c r="Q796" s="1" t="s">
        <v>19801</v>
      </c>
      <c r="R796" s="1" t="s">
        <v>13911</v>
      </c>
      <c r="S796" s="1" t="s">
        <v>794</v>
      </c>
      <c r="T796" s="1"/>
      <c r="U796" s="1"/>
      <c r="V796" s="1" t="s">
        <v>13919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5821</v>
      </c>
      <c r="G797" s="1" t="s">
        <v>7424</v>
      </c>
      <c r="H797" s="1" t="s">
        <v>8977</v>
      </c>
      <c r="I797" s="1" t="s">
        <v>10597</v>
      </c>
      <c r="J797" s="1"/>
      <c r="K797" s="1" t="s">
        <v>19791</v>
      </c>
      <c r="L797" s="1" t="s">
        <v>795</v>
      </c>
      <c r="M797" s="1" t="s">
        <v>12235</v>
      </c>
      <c r="N797" s="1" t="s">
        <v>13112</v>
      </c>
      <c r="O797" s="1" t="s">
        <v>795</v>
      </c>
      <c r="P797" s="1" t="s">
        <v>19801</v>
      </c>
      <c r="Q797" s="1" t="s">
        <v>19801</v>
      </c>
      <c r="R797" s="1" t="s">
        <v>13911</v>
      </c>
      <c r="S797" s="1" t="s">
        <v>795</v>
      </c>
      <c r="T797" s="1"/>
      <c r="U797" s="1"/>
      <c r="V797" s="1" t="s">
        <v>13919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16417</v>
      </c>
      <c r="F798" s="1" t="s">
        <v>17426</v>
      </c>
      <c r="G798" s="1" t="s">
        <v>18424</v>
      </c>
      <c r="H798" s="1" t="s">
        <v>19382</v>
      </c>
      <c r="I798" s="1" t="s">
        <v>10598</v>
      </c>
      <c r="J798" s="1"/>
      <c r="K798" s="1" t="s">
        <v>19791</v>
      </c>
      <c r="L798" s="1" t="s">
        <v>796</v>
      </c>
      <c r="M798" s="1" t="s">
        <v>12236</v>
      </c>
      <c r="N798" s="1" t="s">
        <v>13112</v>
      </c>
      <c r="O798" s="1" t="s">
        <v>796</v>
      </c>
      <c r="P798" s="1" t="s">
        <v>19801</v>
      </c>
      <c r="Q798" s="1" t="s">
        <v>19801</v>
      </c>
      <c r="R798" s="1" t="s">
        <v>13911</v>
      </c>
      <c r="S798" s="1" t="s">
        <v>796</v>
      </c>
      <c r="T798" s="1"/>
      <c r="U798" s="1"/>
      <c r="V798" s="1" t="s">
        <v>13919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5823</v>
      </c>
      <c r="G799" s="1" t="s">
        <v>7426</v>
      </c>
      <c r="H799" s="1" t="s">
        <v>8983</v>
      </c>
      <c r="I799" s="1" t="s">
        <v>10599</v>
      </c>
      <c r="J799" s="1"/>
      <c r="K799" s="1" t="s">
        <v>19791</v>
      </c>
      <c r="L799" s="1" t="s">
        <v>797</v>
      </c>
      <c r="M799" s="1" t="s">
        <v>12237</v>
      </c>
      <c r="N799" s="1" t="s">
        <v>13112</v>
      </c>
      <c r="O799" s="1" t="s">
        <v>797</v>
      </c>
      <c r="P799" s="1" t="s">
        <v>19801</v>
      </c>
      <c r="Q799" s="1" t="s">
        <v>19801</v>
      </c>
      <c r="R799" s="1" t="s">
        <v>13911</v>
      </c>
      <c r="S799" s="1" t="s">
        <v>797</v>
      </c>
      <c r="T799" s="1"/>
      <c r="U799" s="1"/>
      <c r="V799" s="1" t="s">
        <v>13919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16418</v>
      </c>
      <c r="F800" s="1" t="s">
        <v>17427</v>
      </c>
      <c r="G800" s="1" t="s">
        <v>18425</v>
      </c>
      <c r="H800" s="1" t="s">
        <v>19383</v>
      </c>
      <c r="I800" s="1" t="s">
        <v>10600</v>
      </c>
      <c r="J800" s="1"/>
      <c r="K800" s="1" t="s">
        <v>19791</v>
      </c>
      <c r="L800" s="1" t="s">
        <v>798</v>
      </c>
      <c r="M800" s="1" t="s">
        <v>12238</v>
      </c>
      <c r="N800" s="1" t="s">
        <v>13112</v>
      </c>
      <c r="O800" s="1" t="s">
        <v>798</v>
      </c>
      <c r="P800" s="1" t="s">
        <v>19801</v>
      </c>
      <c r="Q800" s="1" t="s">
        <v>19801</v>
      </c>
      <c r="R800" s="1" t="s">
        <v>13911</v>
      </c>
      <c r="S800" s="1" t="s">
        <v>798</v>
      </c>
      <c r="T800" s="1"/>
      <c r="U800" s="1"/>
      <c r="V800" s="1" t="s">
        <v>13919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5825</v>
      </c>
      <c r="G801" s="1" t="s">
        <v>7428</v>
      </c>
      <c r="H801" s="1" t="s">
        <v>8985</v>
      </c>
      <c r="I801" s="1" t="s">
        <v>10601</v>
      </c>
      <c r="J801" s="1"/>
      <c r="K801" s="1" t="s">
        <v>19791</v>
      </c>
      <c r="L801" s="1" t="s">
        <v>799</v>
      </c>
      <c r="M801" s="1" t="s">
        <v>12239</v>
      </c>
      <c r="N801" s="1" t="s">
        <v>13112</v>
      </c>
      <c r="O801" s="1" t="s">
        <v>799</v>
      </c>
      <c r="P801" s="1" t="s">
        <v>19801</v>
      </c>
      <c r="Q801" s="1" t="s">
        <v>19801</v>
      </c>
      <c r="R801" s="1" t="s">
        <v>13911</v>
      </c>
      <c r="S801" s="1" t="s">
        <v>799</v>
      </c>
      <c r="T801" s="1"/>
      <c r="U801" s="1"/>
      <c r="V801" s="1" t="s">
        <v>13919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16419</v>
      </c>
      <c r="F802" s="1" t="s">
        <v>17428</v>
      </c>
      <c r="G802" s="1" t="s">
        <v>16419</v>
      </c>
      <c r="H802" s="1" t="s">
        <v>19384</v>
      </c>
      <c r="I802" s="1" t="s">
        <v>10602</v>
      </c>
      <c r="J802" s="1"/>
      <c r="K802" s="1" t="s">
        <v>19791</v>
      </c>
      <c r="L802" s="1" t="s">
        <v>800</v>
      </c>
      <c r="M802" s="1" t="s">
        <v>12240</v>
      </c>
      <c r="N802" s="1" t="s">
        <v>13112</v>
      </c>
      <c r="O802" s="1" t="s">
        <v>800</v>
      </c>
      <c r="P802" s="1" t="s">
        <v>19801</v>
      </c>
      <c r="Q802" s="1" t="s">
        <v>19801</v>
      </c>
      <c r="R802" s="1" t="s">
        <v>13911</v>
      </c>
      <c r="S802" s="1" t="s">
        <v>800</v>
      </c>
      <c r="T802" s="1"/>
      <c r="U802" s="1"/>
      <c r="V802" s="1" t="s">
        <v>13919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5827</v>
      </c>
      <c r="G803" s="1" t="s">
        <v>7429</v>
      </c>
      <c r="H803" s="1" t="s">
        <v>8987</v>
      </c>
      <c r="I803" s="1" t="s">
        <v>10603</v>
      </c>
      <c r="J803" s="1"/>
      <c r="K803" s="1" t="s">
        <v>19791</v>
      </c>
      <c r="L803" s="1" t="s">
        <v>801</v>
      </c>
      <c r="M803" s="1" t="s">
        <v>12241</v>
      </c>
      <c r="N803" s="1" t="s">
        <v>13112</v>
      </c>
      <c r="O803" s="1" t="s">
        <v>801</v>
      </c>
      <c r="P803" s="1" t="s">
        <v>19801</v>
      </c>
      <c r="Q803" s="1" t="s">
        <v>19801</v>
      </c>
      <c r="R803" s="1" t="s">
        <v>13911</v>
      </c>
      <c r="S803" s="1" t="s">
        <v>801</v>
      </c>
      <c r="T803" s="1"/>
      <c r="U803" s="1"/>
      <c r="V803" s="1" t="s">
        <v>13919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16420</v>
      </c>
      <c r="F804" s="1" t="s">
        <v>17429</v>
      </c>
      <c r="G804" s="1" t="s">
        <v>18426</v>
      </c>
      <c r="H804" s="1" t="s">
        <v>19385</v>
      </c>
      <c r="I804" s="1" t="s">
        <v>10604</v>
      </c>
      <c r="J804" s="1"/>
      <c r="K804" s="1" t="s">
        <v>19791</v>
      </c>
      <c r="L804" s="1" t="s">
        <v>802</v>
      </c>
      <c r="M804" s="1" t="s">
        <v>12242</v>
      </c>
      <c r="N804" s="1" t="s">
        <v>13112</v>
      </c>
      <c r="O804" s="1" t="s">
        <v>802</v>
      </c>
      <c r="P804" s="1" t="s">
        <v>19801</v>
      </c>
      <c r="Q804" s="1" t="s">
        <v>19801</v>
      </c>
      <c r="R804" s="1" t="s">
        <v>13911</v>
      </c>
      <c r="S804" s="1" t="s">
        <v>802</v>
      </c>
      <c r="T804" s="1"/>
      <c r="U804" s="1"/>
      <c r="V804" s="1" t="s">
        <v>13919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5829</v>
      </c>
      <c r="G805" s="1" t="s">
        <v>7431</v>
      </c>
      <c r="H805" s="1" t="s">
        <v>8989</v>
      </c>
      <c r="I805" s="1" t="s">
        <v>10605</v>
      </c>
      <c r="J805" s="1"/>
      <c r="K805" s="1" t="s">
        <v>19791</v>
      </c>
      <c r="L805" s="1" t="s">
        <v>803</v>
      </c>
      <c r="M805" s="1" t="s">
        <v>12243</v>
      </c>
      <c r="N805" s="1" t="s">
        <v>13112</v>
      </c>
      <c r="O805" s="1" t="s">
        <v>803</v>
      </c>
      <c r="P805" s="1" t="s">
        <v>19801</v>
      </c>
      <c r="Q805" s="1" t="s">
        <v>19801</v>
      </c>
      <c r="R805" s="1" t="s">
        <v>13911</v>
      </c>
      <c r="S805" s="1" t="s">
        <v>803</v>
      </c>
      <c r="T805" s="1"/>
      <c r="U805" s="1"/>
      <c r="V805" s="1" t="s">
        <v>13919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5830</v>
      </c>
      <c r="G806" s="1" t="s">
        <v>7432</v>
      </c>
      <c r="H806" s="1" t="s">
        <v>8990</v>
      </c>
      <c r="I806" s="1" t="s">
        <v>10606</v>
      </c>
      <c r="J806" s="1"/>
      <c r="K806" s="1" t="s">
        <v>19791</v>
      </c>
      <c r="L806" s="1" t="s">
        <v>804</v>
      </c>
      <c r="M806" s="1" t="s">
        <v>12244</v>
      </c>
      <c r="N806" s="1" t="s">
        <v>13112</v>
      </c>
      <c r="O806" s="1" t="s">
        <v>804</v>
      </c>
      <c r="P806" s="1" t="s">
        <v>19801</v>
      </c>
      <c r="Q806" s="1" t="s">
        <v>19801</v>
      </c>
      <c r="R806" s="1" t="s">
        <v>13911</v>
      </c>
      <c r="S806" s="1" t="s">
        <v>804</v>
      </c>
      <c r="T806" s="1"/>
      <c r="U806" s="1"/>
      <c r="V806" s="1" t="s">
        <v>13919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16421</v>
      </c>
      <c r="F807" s="1" t="s">
        <v>16421</v>
      </c>
      <c r="G807" s="1" t="s">
        <v>18427</v>
      </c>
      <c r="H807" s="1" t="s">
        <v>19386</v>
      </c>
      <c r="I807" s="1" t="s">
        <v>10607</v>
      </c>
      <c r="J807" s="1"/>
      <c r="K807" s="1" t="s">
        <v>19791</v>
      </c>
      <c r="L807" s="1" t="s">
        <v>805</v>
      </c>
      <c r="M807" s="1" t="s">
        <v>12245</v>
      </c>
      <c r="N807" s="1" t="s">
        <v>13112</v>
      </c>
      <c r="O807" s="1" t="s">
        <v>805</v>
      </c>
      <c r="P807" s="1" t="s">
        <v>19801</v>
      </c>
      <c r="Q807" s="1" t="s">
        <v>19801</v>
      </c>
      <c r="R807" s="1" t="s">
        <v>13911</v>
      </c>
      <c r="S807" s="1" t="s">
        <v>805</v>
      </c>
      <c r="T807" s="1"/>
      <c r="U807" s="1"/>
      <c r="V807" s="1" t="s">
        <v>13919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4193</v>
      </c>
      <c r="G808" s="1" t="s">
        <v>7434</v>
      </c>
      <c r="H808" s="1" t="s">
        <v>8992</v>
      </c>
      <c r="I808" s="1" t="s">
        <v>10608</v>
      </c>
      <c r="J808" s="1"/>
      <c r="K808" s="1" t="s">
        <v>19791</v>
      </c>
      <c r="L808" s="1" t="s">
        <v>806</v>
      </c>
      <c r="M808" s="1" t="s">
        <v>12246</v>
      </c>
      <c r="N808" s="1" t="s">
        <v>13112</v>
      </c>
      <c r="O808" s="1" t="s">
        <v>806</v>
      </c>
      <c r="P808" s="1" t="s">
        <v>19801</v>
      </c>
      <c r="Q808" s="1" t="s">
        <v>19801</v>
      </c>
      <c r="R808" s="1" t="s">
        <v>13911</v>
      </c>
      <c r="S808" s="1" t="s">
        <v>806</v>
      </c>
      <c r="T808" s="1"/>
      <c r="U808" s="1"/>
      <c r="V808" s="1" t="s">
        <v>13919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16422</v>
      </c>
      <c r="F809" s="1" t="s">
        <v>17430</v>
      </c>
      <c r="G809" s="1" t="s">
        <v>18428</v>
      </c>
      <c r="H809" s="1" t="s">
        <v>19387</v>
      </c>
      <c r="I809" s="1" t="s">
        <v>10609</v>
      </c>
      <c r="J809" s="1"/>
      <c r="K809" s="1" t="s">
        <v>19791</v>
      </c>
      <c r="L809" s="1" t="s">
        <v>807</v>
      </c>
      <c r="M809" s="1" t="s">
        <v>12247</v>
      </c>
      <c r="N809" s="1" t="s">
        <v>13112</v>
      </c>
      <c r="O809" s="1" t="s">
        <v>807</v>
      </c>
      <c r="P809" s="1" t="s">
        <v>19801</v>
      </c>
      <c r="Q809" s="1" t="s">
        <v>19801</v>
      </c>
      <c r="R809" s="1" t="s">
        <v>13911</v>
      </c>
      <c r="S809" s="1" t="s">
        <v>807</v>
      </c>
      <c r="T809" s="1"/>
      <c r="U809" s="1"/>
      <c r="V809" s="1" t="s">
        <v>13919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16423</v>
      </c>
      <c r="F810" s="1" t="s">
        <v>17431</v>
      </c>
      <c r="G810" s="1" t="s">
        <v>18429</v>
      </c>
      <c r="H810" s="1" t="s">
        <v>19388</v>
      </c>
      <c r="I810" s="1" t="s">
        <v>10610</v>
      </c>
      <c r="J810" s="1"/>
      <c r="K810" s="1" t="s">
        <v>19791</v>
      </c>
      <c r="L810" s="1" t="s">
        <v>808</v>
      </c>
      <c r="M810" s="1" t="s">
        <v>12248</v>
      </c>
      <c r="N810" s="1" t="s">
        <v>13112</v>
      </c>
      <c r="O810" s="1" t="s">
        <v>808</v>
      </c>
      <c r="P810" s="1" t="s">
        <v>19801</v>
      </c>
      <c r="Q810" s="1" t="s">
        <v>19801</v>
      </c>
      <c r="R810" s="1" t="s">
        <v>13911</v>
      </c>
      <c r="S810" s="1" t="s">
        <v>808</v>
      </c>
      <c r="T810" s="1"/>
      <c r="U810" s="1"/>
      <c r="V810" s="1" t="s">
        <v>13919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16424</v>
      </c>
      <c r="F811" s="1" t="s">
        <v>17432</v>
      </c>
      <c r="G811" s="1" t="s">
        <v>18430</v>
      </c>
      <c r="H811" s="1" t="s">
        <v>19389</v>
      </c>
      <c r="I811" s="1" t="s">
        <v>10611</v>
      </c>
      <c r="J811" s="1"/>
      <c r="K811" s="1" t="s">
        <v>19791</v>
      </c>
      <c r="L811" s="1" t="s">
        <v>809</v>
      </c>
      <c r="M811" s="1" t="s">
        <v>12249</v>
      </c>
      <c r="N811" s="1" t="s">
        <v>13112</v>
      </c>
      <c r="O811" s="1" t="s">
        <v>809</v>
      </c>
      <c r="P811" s="1" t="s">
        <v>19801</v>
      </c>
      <c r="Q811" s="1" t="s">
        <v>19801</v>
      </c>
      <c r="R811" s="1" t="s">
        <v>13911</v>
      </c>
      <c r="S811" s="1" t="s">
        <v>809</v>
      </c>
      <c r="T811" s="1"/>
      <c r="U811" s="1"/>
      <c r="V811" s="1" t="s">
        <v>13919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16425</v>
      </c>
      <c r="F812" s="1" t="s">
        <v>17433</v>
      </c>
      <c r="G812" s="1" t="s">
        <v>18431</v>
      </c>
      <c r="H812" s="1" t="s">
        <v>19390</v>
      </c>
      <c r="I812" s="1" t="s">
        <v>10612</v>
      </c>
      <c r="J812" s="1"/>
      <c r="K812" s="1" t="s">
        <v>19791</v>
      </c>
      <c r="L812" s="1" t="s">
        <v>810</v>
      </c>
      <c r="M812" s="1" t="s">
        <v>12250</v>
      </c>
      <c r="N812" s="1" t="s">
        <v>13112</v>
      </c>
      <c r="O812" s="1" t="s">
        <v>810</v>
      </c>
      <c r="P812" s="1" t="s">
        <v>19801</v>
      </c>
      <c r="Q812" s="1" t="s">
        <v>19801</v>
      </c>
      <c r="R812" s="1" t="s">
        <v>13911</v>
      </c>
      <c r="S812" s="1" t="s">
        <v>810</v>
      </c>
      <c r="T812" s="1"/>
      <c r="U812" s="1"/>
      <c r="V812" s="1" t="s">
        <v>13919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16426</v>
      </c>
      <c r="F813" s="1" t="s">
        <v>17434</v>
      </c>
      <c r="G813" s="1" t="s">
        <v>18432</v>
      </c>
      <c r="H813" s="1" t="s">
        <v>19391</v>
      </c>
      <c r="I813" s="1" t="s">
        <v>10613</v>
      </c>
      <c r="J813" s="1"/>
      <c r="K813" s="1" t="s">
        <v>19791</v>
      </c>
      <c r="L813" s="1" t="s">
        <v>811</v>
      </c>
      <c r="M813" s="1" t="s">
        <v>12251</v>
      </c>
      <c r="N813" s="1" t="s">
        <v>13112</v>
      </c>
      <c r="O813" s="1" t="s">
        <v>811</v>
      </c>
      <c r="P813" s="1" t="s">
        <v>19801</v>
      </c>
      <c r="Q813" s="1" t="s">
        <v>19801</v>
      </c>
      <c r="R813" s="1" t="s">
        <v>13911</v>
      </c>
      <c r="S813" s="1" t="s">
        <v>811</v>
      </c>
      <c r="T813" s="1"/>
      <c r="U813" s="1"/>
      <c r="V813" s="1" t="s">
        <v>13919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5836</v>
      </c>
      <c r="G814" s="1" t="s">
        <v>7440</v>
      </c>
      <c r="H814" s="1" t="s">
        <v>8998</v>
      </c>
      <c r="I814" s="1" t="s">
        <v>10614</v>
      </c>
      <c r="J814" s="1"/>
      <c r="K814" s="1" t="s">
        <v>19791</v>
      </c>
      <c r="L814" s="1" t="s">
        <v>812</v>
      </c>
      <c r="M814" s="1" t="s">
        <v>12252</v>
      </c>
      <c r="N814" s="1" t="s">
        <v>13112</v>
      </c>
      <c r="O814" s="1" t="s">
        <v>812</v>
      </c>
      <c r="P814" s="1" t="s">
        <v>19801</v>
      </c>
      <c r="Q814" s="1" t="s">
        <v>19801</v>
      </c>
      <c r="R814" s="1" t="s">
        <v>13911</v>
      </c>
      <c r="S814" s="1" t="s">
        <v>812</v>
      </c>
      <c r="T814" s="1"/>
      <c r="U814" s="1"/>
      <c r="V814" s="1" t="s">
        <v>13919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16427</v>
      </c>
      <c r="F815" s="1" t="s">
        <v>17435</v>
      </c>
      <c r="G815" s="1" t="s">
        <v>18433</v>
      </c>
      <c r="H815" s="1" t="s">
        <v>19392</v>
      </c>
      <c r="I815" s="1" t="s">
        <v>10615</v>
      </c>
      <c r="J815" s="1"/>
      <c r="K815" s="1" t="s">
        <v>19791</v>
      </c>
      <c r="L815" s="1" t="s">
        <v>813</v>
      </c>
      <c r="M815" s="1" t="s">
        <v>12253</v>
      </c>
      <c r="N815" s="1" t="s">
        <v>13112</v>
      </c>
      <c r="O815" s="1" t="s">
        <v>813</v>
      </c>
      <c r="P815" s="1" t="s">
        <v>19802</v>
      </c>
      <c r="Q815" s="1" t="s">
        <v>20028</v>
      </c>
      <c r="R815" s="1" t="s">
        <v>13911</v>
      </c>
      <c r="S815" s="1" t="s">
        <v>813</v>
      </c>
      <c r="T815" s="1" t="s">
        <v>20458</v>
      </c>
      <c r="U815" s="1"/>
      <c r="V815" s="1" t="s">
        <v>13919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5838</v>
      </c>
      <c r="G816" s="1" t="s">
        <v>7442</v>
      </c>
      <c r="H816" s="1" t="s">
        <v>9000</v>
      </c>
      <c r="I816" s="1" t="s">
        <v>10616</v>
      </c>
      <c r="J816" s="1"/>
      <c r="K816" s="1" t="s">
        <v>19791</v>
      </c>
      <c r="L816" s="1" t="s">
        <v>814</v>
      </c>
      <c r="M816" s="1" t="s">
        <v>12254</v>
      </c>
      <c r="N816" s="1" t="s">
        <v>13112</v>
      </c>
      <c r="O816" s="1" t="s">
        <v>814</v>
      </c>
      <c r="P816" s="1" t="s">
        <v>19802</v>
      </c>
      <c r="Q816" s="1" t="s">
        <v>20029</v>
      </c>
      <c r="R816" s="1" t="s">
        <v>13911</v>
      </c>
      <c r="S816" s="1" t="s">
        <v>814</v>
      </c>
      <c r="T816" s="1"/>
      <c r="U816" s="1"/>
      <c r="V816" s="1" t="s">
        <v>13919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16428</v>
      </c>
      <c r="F817" s="1" t="s">
        <v>17436</v>
      </c>
      <c r="G817" s="1" t="s">
        <v>18434</v>
      </c>
      <c r="H817" s="1" t="s">
        <v>19393</v>
      </c>
      <c r="I817" s="1" t="s">
        <v>10617</v>
      </c>
      <c r="J817" s="1"/>
      <c r="K817" s="1" t="s">
        <v>19791</v>
      </c>
      <c r="L817" s="1" t="s">
        <v>815</v>
      </c>
      <c r="M817" s="1" t="s">
        <v>12255</v>
      </c>
      <c r="N817" s="1" t="s">
        <v>13112</v>
      </c>
      <c r="O817" s="1" t="s">
        <v>815</v>
      </c>
      <c r="P817" s="1" t="s">
        <v>19802</v>
      </c>
      <c r="Q817" s="1" t="s">
        <v>20030</v>
      </c>
      <c r="R817" s="1" t="s">
        <v>13911</v>
      </c>
      <c r="S817" s="1" t="s">
        <v>815</v>
      </c>
      <c r="T817" s="1"/>
      <c r="U817" s="1"/>
      <c r="V817" s="1" t="s">
        <v>13919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16429</v>
      </c>
      <c r="F818" s="1" t="s">
        <v>17437</v>
      </c>
      <c r="G818" s="1" t="s">
        <v>18435</v>
      </c>
      <c r="H818" s="1" t="s">
        <v>19394</v>
      </c>
      <c r="I818" s="1" t="s">
        <v>10618</v>
      </c>
      <c r="J818" s="1"/>
      <c r="K818" s="1" t="s">
        <v>19791</v>
      </c>
      <c r="L818" s="1" t="s">
        <v>816</v>
      </c>
      <c r="M818" s="1" t="s">
        <v>12256</v>
      </c>
      <c r="N818" s="1" t="s">
        <v>13112</v>
      </c>
      <c r="O818" s="1" t="s">
        <v>816</v>
      </c>
      <c r="P818" s="1" t="s">
        <v>19802</v>
      </c>
      <c r="Q818" s="1" t="s">
        <v>20031</v>
      </c>
      <c r="R818" s="1" t="s">
        <v>13911</v>
      </c>
      <c r="S818" s="1" t="s">
        <v>816</v>
      </c>
      <c r="T818" s="1"/>
      <c r="U818" s="1"/>
      <c r="V818" s="1" t="s">
        <v>13919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16430</v>
      </c>
      <c r="F819" s="1" t="s">
        <v>17438</v>
      </c>
      <c r="G819" s="1" t="s">
        <v>18436</v>
      </c>
      <c r="H819" s="1" t="s">
        <v>19395</v>
      </c>
      <c r="I819" s="1" t="s">
        <v>10619</v>
      </c>
      <c r="J819" s="1"/>
      <c r="K819" s="1" t="s">
        <v>19791</v>
      </c>
      <c r="L819" s="1" t="s">
        <v>817</v>
      </c>
      <c r="M819" s="1" t="s">
        <v>12257</v>
      </c>
      <c r="N819" s="1" t="s">
        <v>13112</v>
      </c>
      <c r="O819" s="1" t="s">
        <v>817</v>
      </c>
      <c r="P819" s="1" t="s">
        <v>19802</v>
      </c>
      <c r="Q819" s="1" t="s">
        <v>20032</v>
      </c>
      <c r="R819" s="1" t="s">
        <v>13911</v>
      </c>
      <c r="S819" s="1" t="s">
        <v>817</v>
      </c>
      <c r="T819" s="1"/>
      <c r="U819" s="1"/>
      <c r="V819" s="1" t="s">
        <v>13919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5842</v>
      </c>
      <c r="G820" s="1" t="s">
        <v>7446</v>
      </c>
      <c r="H820" s="1" t="s">
        <v>9004</v>
      </c>
      <c r="I820" s="1" t="s">
        <v>10620</v>
      </c>
      <c r="J820" s="1"/>
      <c r="K820" s="1" t="s">
        <v>19791</v>
      </c>
      <c r="L820" s="1" t="s">
        <v>818</v>
      </c>
      <c r="M820" s="1" t="s">
        <v>12258</v>
      </c>
      <c r="N820" s="1" t="s">
        <v>13112</v>
      </c>
      <c r="O820" s="1" t="s">
        <v>818</v>
      </c>
      <c r="P820" s="1" t="s">
        <v>19802</v>
      </c>
      <c r="Q820" s="1" t="s">
        <v>20033</v>
      </c>
      <c r="R820" s="1" t="s">
        <v>13911</v>
      </c>
      <c r="S820" s="1" t="s">
        <v>818</v>
      </c>
      <c r="T820" s="1"/>
      <c r="U820" s="1"/>
      <c r="V820" s="1" t="s">
        <v>13919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5843</v>
      </c>
      <c r="G821" s="1" t="s">
        <v>7447</v>
      </c>
      <c r="H821" s="1" t="s">
        <v>9005</v>
      </c>
      <c r="I821" s="1" t="s">
        <v>10621</v>
      </c>
      <c r="J821" s="1"/>
      <c r="K821" s="1" t="s">
        <v>19791</v>
      </c>
      <c r="L821" s="1" t="s">
        <v>819</v>
      </c>
      <c r="M821" s="1" t="s">
        <v>12259</v>
      </c>
      <c r="N821" s="1" t="s">
        <v>13112</v>
      </c>
      <c r="O821" s="1" t="s">
        <v>819</v>
      </c>
      <c r="P821" s="1" t="s">
        <v>19802</v>
      </c>
      <c r="Q821" s="1" t="s">
        <v>20034</v>
      </c>
      <c r="R821" s="1" t="s">
        <v>13911</v>
      </c>
      <c r="S821" s="1" t="s">
        <v>819</v>
      </c>
      <c r="T821" s="1"/>
      <c r="U821" s="1"/>
      <c r="V821" s="1" t="s">
        <v>13919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5844</v>
      </c>
      <c r="G822" s="1" t="s">
        <v>7448</v>
      </c>
      <c r="H822" s="1" t="s">
        <v>9006</v>
      </c>
      <c r="I822" s="1" t="s">
        <v>10622</v>
      </c>
      <c r="J822" s="1"/>
      <c r="K822" s="1" t="s">
        <v>19791</v>
      </c>
      <c r="L822" s="1" t="s">
        <v>820</v>
      </c>
      <c r="M822" s="1" t="s">
        <v>12260</v>
      </c>
      <c r="N822" s="1" t="s">
        <v>13112</v>
      </c>
      <c r="O822" s="1" t="s">
        <v>820</v>
      </c>
      <c r="P822" s="1" t="s">
        <v>19802</v>
      </c>
      <c r="Q822" s="1" t="s">
        <v>20035</v>
      </c>
      <c r="R822" s="1" t="s">
        <v>13911</v>
      </c>
      <c r="S822" s="1" t="s">
        <v>820</v>
      </c>
      <c r="T822" s="1"/>
      <c r="U822" s="1"/>
      <c r="V822" s="1" t="s">
        <v>13919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16431</v>
      </c>
      <c r="F823" s="1" t="s">
        <v>17439</v>
      </c>
      <c r="G823" s="1" t="s">
        <v>18437</v>
      </c>
      <c r="H823" s="1" t="s">
        <v>19396</v>
      </c>
      <c r="I823" s="1" t="s">
        <v>10623</v>
      </c>
      <c r="J823" s="1"/>
      <c r="K823" s="1" t="s">
        <v>19791</v>
      </c>
      <c r="L823" s="1" t="s">
        <v>821</v>
      </c>
      <c r="M823" s="1" t="s">
        <v>12261</v>
      </c>
      <c r="N823" s="1" t="s">
        <v>13112</v>
      </c>
      <c r="O823" s="1" t="s">
        <v>821</v>
      </c>
      <c r="P823" s="1" t="s">
        <v>19802</v>
      </c>
      <c r="Q823" s="1" t="s">
        <v>20036</v>
      </c>
      <c r="R823" s="1" t="s">
        <v>13911</v>
      </c>
      <c r="S823" s="1" t="s">
        <v>821</v>
      </c>
      <c r="T823" s="1"/>
      <c r="U823" s="1"/>
      <c r="V823" s="1" t="s">
        <v>13919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5846</v>
      </c>
      <c r="G824" s="1" t="s">
        <v>7450</v>
      </c>
      <c r="H824" s="1" t="s">
        <v>9008</v>
      </c>
      <c r="I824" s="1" t="s">
        <v>10624</v>
      </c>
      <c r="J824" s="1"/>
      <c r="K824" s="1" t="s">
        <v>19791</v>
      </c>
      <c r="L824" s="1" t="s">
        <v>822</v>
      </c>
      <c r="M824" s="1" t="s">
        <v>12262</v>
      </c>
      <c r="N824" s="1" t="s">
        <v>13112</v>
      </c>
      <c r="O824" s="1" t="s">
        <v>822</v>
      </c>
      <c r="P824" s="1" t="s">
        <v>19802</v>
      </c>
      <c r="Q824" s="1" t="s">
        <v>20037</v>
      </c>
      <c r="R824" s="1" t="s">
        <v>13911</v>
      </c>
      <c r="S824" s="1" t="s">
        <v>822</v>
      </c>
      <c r="T824" s="1"/>
      <c r="U824" s="1"/>
      <c r="V824" s="1" t="s">
        <v>13919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16432</v>
      </c>
      <c r="F825" s="1" t="s">
        <v>17440</v>
      </c>
      <c r="G825" s="1" t="s">
        <v>18438</v>
      </c>
      <c r="H825" s="1" t="s">
        <v>19397</v>
      </c>
      <c r="I825" s="1" t="s">
        <v>10625</v>
      </c>
      <c r="J825" s="1"/>
      <c r="K825" s="1" t="s">
        <v>19791</v>
      </c>
      <c r="L825" s="1" t="s">
        <v>823</v>
      </c>
      <c r="M825" s="1" t="s">
        <v>12263</v>
      </c>
      <c r="N825" s="1" t="s">
        <v>13112</v>
      </c>
      <c r="O825" s="1" t="s">
        <v>823</v>
      </c>
      <c r="P825" s="1" t="s">
        <v>19802</v>
      </c>
      <c r="Q825" s="1" t="s">
        <v>20038</v>
      </c>
      <c r="R825" s="1" t="s">
        <v>13911</v>
      </c>
      <c r="S825" s="1" t="s">
        <v>823</v>
      </c>
      <c r="T825" s="1"/>
      <c r="U825" s="1"/>
      <c r="V825" s="1" t="s">
        <v>13919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16433</v>
      </c>
      <c r="F826" s="1" t="s">
        <v>17441</v>
      </c>
      <c r="G826" s="1" t="s">
        <v>18439</v>
      </c>
      <c r="H826" s="1" t="s">
        <v>19398</v>
      </c>
      <c r="I826" s="1" t="s">
        <v>10626</v>
      </c>
      <c r="J826" s="1"/>
      <c r="K826" s="1" t="s">
        <v>19791</v>
      </c>
      <c r="L826" s="1" t="s">
        <v>824</v>
      </c>
      <c r="M826" s="1" t="s">
        <v>12264</v>
      </c>
      <c r="N826" s="1" t="s">
        <v>13112</v>
      </c>
      <c r="O826" s="1" t="s">
        <v>824</v>
      </c>
      <c r="P826" s="1" t="s">
        <v>19802</v>
      </c>
      <c r="Q826" s="1" t="s">
        <v>20039</v>
      </c>
      <c r="R826" s="1" t="s">
        <v>13911</v>
      </c>
      <c r="S826" s="1" t="s">
        <v>824</v>
      </c>
      <c r="T826" s="1"/>
      <c r="U826" s="1"/>
      <c r="V826" s="1" t="s">
        <v>13919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5849</v>
      </c>
      <c r="G827" s="1" t="s">
        <v>7453</v>
      </c>
      <c r="H827" s="1" t="s">
        <v>9011</v>
      </c>
      <c r="I827" s="1" t="s">
        <v>10627</v>
      </c>
      <c r="J827" s="1"/>
      <c r="K827" s="1" t="s">
        <v>19791</v>
      </c>
      <c r="L827" s="1" t="s">
        <v>825</v>
      </c>
      <c r="M827" s="1" t="s">
        <v>12265</v>
      </c>
      <c r="N827" s="1" t="s">
        <v>13112</v>
      </c>
      <c r="O827" s="1" t="s">
        <v>825</v>
      </c>
      <c r="P827" s="1" t="s">
        <v>19802</v>
      </c>
      <c r="Q827" s="1" t="s">
        <v>20040</v>
      </c>
      <c r="R827" s="1" t="s">
        <v>13911</v>
      </c>
      <c r="S827" s="1" t="s">
        <v>825</v>
      </c>
      <c r="T827" s="1"/>
      <c r="U827" s="1"/>
      <c r="V827" s="1" t="s">
        <v>13919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5850</v>
      </c>
      <c r="G828" s="1" t="s">
        <v>7454</v>
      </c>
      <c r="H828" s="1" t="s">
        <v>9005</v>
      </c>
      <c r="I828" s="1" t="s">
        <v>10628</v>
      </c>
      <c r="J828" s="1"/>
      <c r="K828" s="1" t="s">
        <v>19791</v>
      </c>
      <c r="L828" s="1" t="s">
        <v>826</v>
      </c>
      <c r="M828" s="1" t="s">
        <v>12266</v>
      </c>
      <c r="N828" s="1" t="s">
        <v>13112</v>
      </c>
      <c r="O828" s="1" t="s">
        <v>826</v>
      </c>
      <c r="P828" s="1" t="s">
        <v>19802</v>
      </c>
      <c r="Q828" s="1" t="s">
        <v>20034</v>
      </c>
      <c r="R828" s="1" t="s">
        <v>13911</v>
      </c>
      <c r="S828" s="1" t="s">
        <v>826</v>
      </c>
      <c r="T828" s="1"/>
      <c r="U828" s="1"/>
      <c r="V828" s="1" t="s">
        <v>13919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16434</v>
      </c>
      <c r="F829" s="1" t="s">
        <v>17442</v>
      </c>
      <c r="G829" s="1" t="s">
        <v>18440</v>
      </c>
      <c r="H829" s="1" t="s">
        <v>19399</v>
      </c>
      <c r="I829" s="1" t="s">
        <v>10629</v>
      </c>
      <c r="J829" s="1"/>
      <c r="K829" s="1" t="s">
        <v>19791</v>
      </c>
      <c r="L829" s="1" t="s">
        <v>827</v>
      </c>
      <c r="M829" s="1" t="s">
        <v>12267</v>
      </c>
      <c r="N829" s="1" t="s">
        <v>13112</v>
      </c>
      <c r="O829" s="1" t="s">
        <v>827</v>
      </c>
      <c r="P829" s="1" t="s">
        <v>19802</v>
      </c>
      <c r="Q829" s="1" t="s">
        <v>20041</v>
      </c>
      <c r="R829" s="1" t="s">
        <v>13911</v>
      </c>
      <c r="S829" s="1" t="s">
        <v>827</v>
      </c>
      <c r="T829" s="1"/>
      <c r="U829" s="1"/>
      <c r="V829" s="1" t="s">
        <v>13919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4215</v>
      </c>
      <c r="G830" s="1" t="s">
        <v>7456</v>
      </c>
      <c r="H830" s="1" t="s">
        <v>9013</v>
      </c>
      <c r="I830" s="1" t="s">
        <v>10630</v>
      </c>
      <c r="J830" s="1"/>
      <c r="K830" s="1" t="s">
        <v>19791</v>
      </c>
      <c r="L830" s="1" t="s">
        <v>828</v>
      </c>
      <c r="M830" s="1" t="s">
        <v>12268</v>
      </c>
      <c r="N830" s="1" t="s">
        <v>13112</v>
      </c>
      <c r="O830" s="1" t="s">
        <v>828</v>
      </c>
      <c r="P830" s="1" t="s">
        <v>19802</v>
      </c>
      <c r="Q830" s="1" t="s">
        <v>20042</v>
      </c>
      <c r="R830" s="1" t="s">
        <v>13911</v>
      </c>
      <c r="S830" s="1" t="s">
        <v>828</v>
      </c>
      <c r="T830" s="1"/>
      <c r="U830" s="1"/>
      <c r="V830" s="1" t="s">
        <v>13919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16435</v>
      </c>
      <c r="F831" s="1" t="s">
        <v>17443</v>
      </c>
      <c r="G831" s="1" t="s">
        <v>18441</v>
      </c>
      <c r="H831" s="1" t="s">
        <v>19400</v>
      </c>
      <c r="I831" s="1" t="s">
        <v>10631</v>
      </c>
      <c r="J831" s="1"/>
      <c r="K831" s="1" t="s">
        <v>19791</v>
      </c>
      <c r="L831" s="1" t="s">
        <v>829</v>
      </c>
      <c r="M831" s="1" t="s">
        <v>12269</v>
      </c>
      <c r="N831" s="1" t="s">
        <v>13112</v>
      </c>
      <c r="O831" s="1" t="s">
        <v>829</v>
      </c>
      <c r="P831" s="1" t="s">
        <v>19802</v>
      </c>
      <c r="Q831" s="1" t="s">
        <v>20043</v>
      </c>
      <c r="R831" s="1" t="s">
        <v>13911</v>
      </c>
      <c r="S831" s="1" t="s">
        <v>829</v>
      </c>
      <c r="T831" s="1"/>
      <c r="U831" s="1"/>
      <c r="V831" s="1" t="s">
        <v>13919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16436</v>
      </c>
      <c r="F832" s="1" t="s">
        <v>17444</v>
      </c>
      <c r="G832" s="1" t="s">
        <v>18442</v>
      </c>
      <c r="H832" s="1" t="s">
        <v>19401</v>
      </c>
      <c r="I832" s="1" t="s">
        <v>10632</v>
      </c>
      <c r="J832" s="1"/>
      <c r="K832" s="1" t="s">
        <v>19791</v>
      </c>
      <c r="L832" s="1" t="s">
        <v>830</v>
      </c>
      <c r="M832" s="1" t="s">
        <v>12270</v>
      </c>
      <c r="N832" s="1" t="s">
        <v>13112</v>
      </c>
      <c r="O832" s="1" t="s">
        <v>830</v>
      </c>
      <c r="P832" s="1" t="s">
        <v>19802</v>
      </c>
      <c r="Q832" s="1" t="s">
        <v>20044</v>
      </c>
      <c r="R832" s="1" t="s">
        <v>13911</v>
      </c>
      <c r="S832" s="1" t="s">
        <v>830</v>
      </c>
      <c r="T832" s="1"/>
      <c r="U832" s="1"/>
      <c r="V832" s="1" t="s">
        <v>13919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16437</v>
      </c>
      <c r="F833" s="1" t="s">
        <v>17445</v>
      </c>
      <c r="G833" s="1" t="s">
        <v>16437</v>
      </c>
      <c r="H833" s="1" t="s">
        <v>19402</v>
      </c>
      <c r="I833" s="1" t="s">
        <v>10633</v>
      </c>
      <c r="J833" s="1"/>
      <c r="K833" s="1" t="s">
        <v>19791</v>
      </c>
      <c r="L833" s="1" t="s">
        <v>831</v>
      </c>
      <c r="M833" s="1" t="s">
        <v>12271</v>
      </c>
      <c r="N833" s="1" t="s">
        <v>13112</v>
      </c>
      <c r="O833" s="1" t="s">
        <v>831</v>
      </c>
      <c r="P833" s="1" t="s">
        <v>19802</v>
      </c>
      <c r="Q833" s="1" t="s">
        <v>20045</v>
      </c>
      <c r="R833" s="1" t="s">
        <v>13911</v>
      </c>
      <c r="S833" s="1" t="s">
        <v>831</v>
      </c>
      <c r="T833" s="1"/>
      <c r="U833" s="1"/>
      <c r="V833" s="1" t="s">
        <v>13919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5855</v>
      </c>
      <c r="G834" s="1" t="s">
        <v>7459</v>
      </c>
      <c r="H834" s="1" t="s">
        <v>9017</v>
      </c>
      <c r="I834" s="1" t="s">
        <v>10634</v>
      </c>
      <c r="J834" s="1"/>
      <c r="K834" s="1" t="s">
        <v>19791</v>
      </c>
      <c r="L834" s="1" t="s">
        <v>832</v>
      </c>
      <c r="M834" s="1" t="s">
        <v>12272</v>
      </c>
      <c r="N834" s="1" t="s">
        <v>13112</v>
      </c>
      <c r="O834" s="1" t="s">
        <v>832</v>
      </c>
      <c r="P834" s="1" t="s">
        <v>19802</v>
      </c>
      <c r="Q834" s="1" t="s">
        <v>20046</v>
      </c>
      <c r="R834" s="1" t="s">
        <v>13911</v>
      </c>
      <c r="S834" s="1" t="s">
        <v>832</v>
      </c>
      <c r="T834" s="1"/>
      <c r="U834" s="1"/>
      <c r="V834" s="1" t="s">
        <v>13919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16438</v>
      </c>
      <c r="F835" s="1" t="s">
        <v>16438</v>
      </c>
      <c r="G835" s="1" t="s">
        <v>18443</v>
      </c>
      <c r="H835" s="1" t="s">
        <v>19403</v>
      </c>
      <c r="I835" s="1" t="s">
        <v>10635</v>
      </c>
      <c r="J835" s="1"/>
      <c r="K835" s="1" t="s">
        <v>19791</v>
      </c>
      <c r="L835" s="1" t="s">
        <v>833</v>
      </c>
      <c r="M835" s="1" t="s">
        <v>12273</v>
      </c>
      <c r="N835" s="1" t="s">
        <v>13112</v>
      </c>
      <c r="O835" s="1" t="s">
        <v>833</v>
      </c>
      <c r="P835" s="1" t="s">
        <v>19802</v>
      </c>
      <c r="Q835" s="1" t="s">
        <v>20047</v>
      </c>
      <c r="R835" s="1" t="s">
        <v>13911</v>
      </c>
      <c r="S835" s="1" t="s">
        <v>833</v>
      </c>
      <c r="T835" s="1"/>
      <c r="U835" s="1"/>
      <c r="V835" s="1" t="s">
        <v>13919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5856</v>
      </c>
      <c r="G836" s="1" t="s">
        <v>7461</v>
      </c>
      <c r="H836" s="1" t="s">
        <v>9019</v>
      </c>
      <c r="I836" s="1" t="s">
        <v>10636</v>
      </c>
      <c r="J836" s="1"/>
      <c r="K836" s="1" t="s">
        <v>19791</v>
      </c>
      <c r="L836" s="1" t="s">
        <v>834</v>
      </c>
      <c r="M836" s="1" t="s">
        <v>12274</v>
      </c>
      <c r="N836" s="1" t="s">
        <v>13112</v>
      </c>
      <c r="O836" s="1" t="s">
        <v>834</v>
      </c>
      <c r="P836" s="1" t="s">
        <v>19802</v>
      </c>
      <c r="Q836" s="1" t="s">
        <v>20048</v>
      </c>
      <c r="R836" s="1" t="s">
        <v>13911</v>
      </c>
      <c r="S836" s="1" t="s">
        <v>834</v>
      </c>
      <c r="T836" s="1"/>
      <c r="U836" s="1"/>
      <c r="V836" s="1" t="s">
        <v>13919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5857</v>
      </c>
      <c r="G837" s="1" t="s">
        <v>7462</v>
      </c>
      <c r="H837" s="1" t="s">
        <v>8976</v>
      </c>
      <c r="I837" s="1" t="s">
        <v>10637</v>
      </c>
      <c r="J837" s="1"/>
      <c r="K837" s="1" t="s">
        <v>19791</v>
      </c>
      <c r="L837" s="1" t="s">
        <v>835</v>
      </c>
      <c r="M837" s="1" t="s">
        <v>12275</v>
      </c>
      <c r="N837" s="1" t="s">
        <v>13112</v>
      </c>
      <c r="O837" s="1" t="s">
        <v>835</v>
      </c>
      <c r="P837" s="1" t="s">
        <v>19802</v>
      </c>
      <c r="Q837" s="1" t="s">
        <v>20049</v>
      </c>
      <c r="R837" s="1" t="s">
        <v>13911</v>
      </c>
      <c r="S837" s="1" t="s">
        <v>835</v>
      </c>
      <c r="T837" s="1"/>
      <c r="U837" s="1"/>
      <c r="V837" s="1" t="s">
        <v>13919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16439</v>
      </c>
      <c r="F838" s="1" t="s">
        <v>17446</v>
      </c>
      <c r="G838" s="1" t="s">
        <v>18444</v>
      </c>
      <c r="H838" s="1" t="s">
        <v>19404</v>
      </c>
      <c r="I838" s="1" t="s">
        <v>10638</v>
      </c>
      <c r="J838" s="1"/>
      <c r="K838" s="1" t="s">
        <v>19791</v>
      </c>
      <c r="L838" s="1" t="s">
        <v>836</v>
      </c>
      <c r="M838" s="1" t="s">
        <v>12276</v>
      </c>
      <c r="N838" s="1" t="s">
        <v>13112</v>
      </c>
      <c r="O838" s="1" t="s">
        <v>836</v>
      </c>
      <c r="P838" s="1" t="s">
        <v>19802</v>
      </c>
      <c r="Q838" s="1" t="s">
        <v>20050</v>
      </c>
      <c r="R838" s="1" t="s">
        <v>13911</v>
      </c>
      <c r="S838" s="1" t="s">
        <v>836</v>
      </c>
      <c r="T838" s="1"/>
      <c r="U838" s="1"/>
      <c r="V838" s="1" t="s">
        <v>13919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5859</v>
      </c>
      <c r="G839" s="1" t="s">
        <v>7464</v>
      </c>
      <c r="H839" s="1" t="s">
        <v>8992</v>
      </c>
      <c r="I839" s="1" t="s">
        <v>10639</v>
      </c>
      <c r="J839" s="1"/>
      <c r="K839" s="1" t="s">
        <v>19791</v>
      </c>
      <c r="L839" s="1" t="s">
        <v>837</v>
      </c>
      <c r="M839" s="1" t="s">
        <v>12277</v>
      </c>
      <c r="N839" s="1" t="s">
        <v>13112</v>
      </c>
      <c r="O839" s="1" t="s">
        <v>837</v>
      </c>
      <c r="P839" s="1" t="s">
        <v>19802</v>
      </c>
      <c r="Q839" s="1" t="s">
        <v>20051</v>
      </c>
      <c r="R839" s="1" t="s">
        <v>13911</v>
      </c>
      <c r="S839" s="1" t="s">
        <v>837</v>
      </c>
      <c r="T839" s="1"/>
      <c r="U839" s="1"/>
      <c r="V839" s="1" t="s">
        <v>13919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16440</v>
      </c>
      <c r="F840" s="1" t="s">
        <v>17447</v>
      </c>
      <c r="G840" s="1" t="s">
        <v>18445</v>
      </c>
      <c r="H840" s="1" t="s">
        <v>19405</v>
      </c>
      <c r="I840" s="1" t="s">
        <v>10640</v>
      </c>
      <c r="J840" s="1"/>
      <c r="K840" s="1" t="s">
        <v>19791</v>
      </c>
      <c r="L840" s="1" t="s">
        <v>838</v>
      </c>
      <c r="M840" s="1" t="s">
        <v>12278</v>
      </c>
      <c r="N840" s="1" t="s">
        <v>13112</v>
      </c>
      <c r="O840" s="1" t="s">
        <v>838</v>
      </c>
      <c r="P840" s="1" t="s">
        <v>19802</v>
      </c>
      <c r="Q840" s="1" t="s">
        <v>20052</v>
      </c>
      <c r="R840" s="1" t="s">
        <v>13911</v>
      </c>
      <c r="S840" s="1" t="s">
        <v>838</v>
      </c>
      <c r="T840" s="1"/>
      <c r="U840" s="1"/>
      <c r="V840" s="1" t="s">
        <v>13919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5861</v>
      </c>
      <c r="G841" s="1" t="s">
        <v>7466</v>
      </c>
      <c r="H841" s="1" t="s">
        <v>9022</v>
      </c>
      <c r="I841" s="1" t="s">
        <v>10641</v>
      </c>
      <c r="J841" s="1"/>
      <c r="K841" s="1" t="s">
        <v>19791</v>
      </c>
      <c r="L841" s="1" t="s">
        <v>839</v>
      </c>
      <c r="M841" s="1" t="s">
        <v>12279</v>
      </c>
      <c r="N841" s="1" t="s">
        <v>13112</v>
      </c>
      <c r="O841" s="1" t="s">
        <v>839</v>
      </c>
      <c r="P841" s="1" t="s">
        <v>19802</v>
      </c>
      <c r="Q841" s="1" t="s">
        <v>20053</v>
      </c>
      <c r="R841" s="1" t="s">
        <v>13911</v>
      </c>
      <c r="S841" s="1" t="s">
        <v>839</v>
      </c>
      <c r="T841" s="1"/>
      <c r="U841" s="1"/>
      <c r="V841" s="1" t="s">
        <v>13919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16441</v>
      </c>
      <c r="F842" s="1" t="s">
        <v>17448</v>
      </c>
      <c r="G842" s="1" t="s">
        <v>18446</v>
      </c>
      <c r="H842" s="1" t="s">
        <v>19406</v>
      </c>
      <c r="I842" s="1" t="s">
        <v>9986</v>
      </c>
      <c r="J842" s="1"/>
      <c r="K842" s="1" t="s">
        <v>19791</v>
      </c>
      <c r="L842" s="1" t="s">
        <v>840</v>
      </c>
      <c r="M842" s="1" t="s">
        <v>12280</v>
      </c>
      <c r="N842" s="1" t="s">
        <v>13112</v>
      </c>
      <c r="O842" s="1" t="s">
        <v>840</v>
      </c>
      <c r="P842" s="1" t="s">
        <v>19802</v>
      </c>
      <c r="Q842" s="1" t="s">
        <v>20054</v>
      </c>
      <c r="R842" s="1" t="s">
        <v>13911</v>
      </c>
      <c r="S842" s="1" t="s">
        <v>840</v>
      </c>
      <c r="T842" s="1"/>
      <c r="U842" s="1"/>
      <c r="V842" s="1" t="s">
        <v>13919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5863</v>
      </c>
      <c r="G843" s="1" t="s">
        <v>7468</v>
      </c>
      <c r="H843" s="1" t="s">
        <v>9024</v>
      </c>
      <c r="I843" s="1" t="s">
        <v>10642</v>
      </c>
      <c r="J843" s="1"/>
      <c r="K843" s="1" t="s">
        <v>19791</v>
      </c>
      <c r="L843" s="1" t="s">
        <v>841</v>
      </c>
      <c r="M843" s="1" t="s">
        <v>12281</v>
      </c>
      <c r="N843" s="1" t="s">
        <v>13112</v>
      </c>
      <c r="O843" s="1" t="s">
        <v>841</v>
      </c>
      <c r="P843" s="1" t="s">
        <v>19802</v>
      </c>
      <c r="Q843" s="1" t="s">
        <v>20055</v>
      </c>
      <c r="R843" s="1" t="s">
        <v>13911</v>
      </c>
      <c r="S843" s="1" t="s">
        <v>841</v>
      </c>
      <c r="T843" s="1"/>
      <c r="U843" s="1"/>
      <c r="V843" s="1" t="s">
        <v>13919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16442</v>
      </c>
      <c r="F844" s="1" t="s">
        <v>17449</v>
      </c>
      <c r="G844" s="1" t="s">
        <v>18447</v>
      </c>
      <c r="H844" s="1" t="s">
        <v>19407</v>
      </c>
      <c r="I844" s="1" t="s">
        <v>10643</v>
      </c>
      <c r="J844" s="1"/>
      <c r="K844" s="1" t="s">
        <v>19791</v>
      </c>
      <c r="L844" s="1" t="s">
        <v>842</v>
      </c>
      <c r="M844" s="1" t="s">
        <v>12282</v>
      </c>
      <c r="N844" s="1" t="s">
        <v>13112</v>
      </c>
      <c r="O844" s="1" t="s">
        <v>842</v>
      </c>
      <c r="P844" s="1" t="s">
        <v>19802</v>
      </c>
      <c r="Q844" s="1" t="s">
        <v>20056</v>
      </c>
      <c r="R844" s="1" t="s">
        <v>13911</v>
      </c>
      <c r="S844" s="1" t="s">
        <v>842</v>
      </c>
      <c r="T844" s="1"/>
      <c r="U844" s="1"/>
      <c r="V844" s="1" t="s">
        <v>13919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16443</v>
      </c>
      <c r="F845" s="1" t="s">
        <v>17450</v>
      </c>
      <c r="G845" s="1" t="s">
        <v>18448</v>
      </c>
      <c r="H845" s="1" t="s">
        <v>19408</v>
      </c>
      <c r="I845" s="1" t="s">
        <v>10644</v>
      </c>
      <c r="J845" s="1"/>
      <c r="K845" s="1" t="s">
        <v>19791</v>
      </c>
      <c r="L845" s="1" t="s">
        <v>843</v>
      </c>
      <c r="M845" s="1" t="s">
        <v>12283</v>
      </c>
      <c r="N845" s="1" t="s">
        <v>13112</v>
      </c>
      <c r="O845" s="1" t="s">
        <v>843</v>
      </c>
      <c r="P845" s="1" t="s">
        <v>19802</v>
      </c>
      <c r="Q845" s="1" t="s">
        <v>20057</v>
      </c>
      <c r="R845" s="1" t="s">
        <v>13911</v>
      </c>
      <c r="S845" s="1" t="s">
        <v>843</v>
      </c>
      <c r="T845" s="1"/>
      <c r="U845" s="1"/>
      <c r="V845" s="1" t="s">
        <v>13919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16444</v>
      </c>
      <c r="F846" s="1" t="s">
        <v>17451</v>
      </c>
      <c r="G846" s="1" t="s">
        <v>18449</v>
      </c>
      <c r="H846" s="1" t="s">
        <v>19409</v>
      </c>
      <c r="I846" s="1" t="s">
        <v>10645</v>
      </c>
      <c r="J846" s="1"/>
      <c r="K846" s="1" t="s">
        <v>19791</v>
      </c>
      <c r="L846" s="1" t="s">
        <v>844</v>
      </c>
      <c r="M846" s="1" t="s">
        <v>12284</v>
      </c>
      <c r="N846" s="1" t="s">
        <v>13112</v>
      </c>
      <c r="O846" s="1" t="s">
        <v>844</v>
      </c>
      <c r="P846" s="1" t="s">
        <v>19802</v>
      </c>
      <c r="Q846" s="1" t="s">
        <v>20058</v>
      </c>
      <c r="R846" s="1" t="s">
        <v>13911</v>
      </c>
      <c r="S846" s="1" t="s">
        <v>844</v>
      </c>
      <c r="T846" s="1"/>
      <c r="U846" s="1"/>
      <c r="V846" s="1" t="s">
        <v>13919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5867</v>
      </c>
      <c r="G847" s="1" t="s">
        <v>7472</v>
      </c>
      <c r="H847" s="1" t="s">
        <v>9028</v>
      </c>
      <c r="I847" s="1" t="s">
        <v>10646</v>
      </c>
      <c r="J847" s="1"/>
      <c r="K847" s="1" t="s">
        <v>19791</v>
      </c>
      <c r="L847" s="1" t="s">
        <v>845</v>
      </c>
      <c r="M847" s="1" t="s">
        <v>12285</v>
      </c>
      <c r="N847" s="1" t="s">
        <v>13112</v>
      </c>
      <c r="O847" s="1" t="s">
        <v>845</v>
      </c>
      <c r="P847" s="1" t="s">
        <v>19802</v>
      </c>
      <c r="Q847" s="1" t="s">
        <v>20059</v>
      </c>
      <c r="R847" s="1" t="s">
        <v>13911</v>
      </c>
      <c r="S847" s="1" t="s">
        <v>845</v>
      </c>
      <c r="T847" s="1"/>
      <c r="U847" s="1"/>
      <c r="V847" s="1" t="s">
        <v>13919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16445</v>
      </c>
      <c r="F848" s="1" t="s">
        <v>17452</v>
      </c>
      <c r="G848" s="1" t="s">
        <v>18450</v>
      </c>
      <c r="H848" s="1" t="s">
        <v>19410</v>
      </c>
      <c r="I848" s="1" t="s">
        <v>10647</v>
      </c>
      <c r="J848" s="1"/>
      <c r="K848" s="1" t="s">
        <v>19791</v>
      </c>
      <c r="L848" s="1" t="s">
        <v>846</v>
      </c>
      <c r="M848" s="1" t="s">
        <v>12286</v>
      </c>
      <c r="N848" s="1" t="s">
        <v>13112</v>
      </c>
      <c r="O848" s="1" t="s">
        <v>846</v>
      </c>
      <c r="P848" s="1" t="s">
        <v>19802</v>
      </c>
      <c r="Q848" s="1" t="s">
        <v>20060</v>
      </c>
      <c r="R848" s="1" t="s">
        <v>13911</v>
      </c>
      <c r="S848" s="1" t="s">
        <v>846</v>
      </c>
      <c r="T848" s="1"/>
      <c r="U848" s="1"/>
      <c r="V848" s="1" t="s">
        <v>13919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16446</v>
      </c>
      <c r="F849" s="1" t="s">
        <v>17453</v>
      </c>
      <c r="G849" s="1" t="s">
        <v>18451</v>
      </c>
      <c r="H849" s="1" t="s">
        <v>19411</v>
      </c>
      <c r="I849" s="1" t="s">
        <v>10648</v>
      </c>
      <c r="J849" s="1"/>
      <c r="K849" s="1" t="s">
        <v>19791</v>
      </c>
      <c r="L849" s="1" t="s">
        <v>847</v>
      </c>
      <c r="M849" s="1" t="s">
        <v>12287</v>
      </c>
      <c r="N849" s="1" t="s">
        <v>13112</v>
      </c>
      <c r="O849" s="1" t="s">
        <v>847</v>
      </c>
      <c r="P849" s="1" t="s">
        <v>19802</v>
      </c>
      <c r="Q849" s="1" t="s">
        <v>20061</v>
      </c>
      <c r="R849" s="1" t="s">
        <v>13911</v>
      </c>
      <c r="S849" s="1" t="s">
        <v>847</v>
      </c>
      <c r="T849" s="1"/>
      <c r="U849" s="1"/>
      <c r="V849" s="1" t="s">
        <v>13919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16447</v>
      </c>
      <c r="F850" s="1" t="s">
        <v>17454</v>
      </c>
      <c r="G850" s="1" t="s">
        <v>18452</v>
      </c>
      <c r="H850" s="1" t="s">
        <v>19412</v>
      </c>
      <c r="I850" s="1" t="s">
        <v>10649</v>
      </c>
      <c r="J850" s="1"/>
      <c r="K850" s="1" t="s">
        <v>19791</v>
      </c>
      <c r="L850" s="1" t="s">
        <v>848</v>
      </c>
      <c r="M850" s="1" t="s">
        <v>12288</v>
      </c>
      <c r="N850" s="1" t="s">
        <v>13112</v>
      </c>
      <c r="O850" s="1" t="s">
        <v>848</v>
      </c>
      <c r="P850" s="1" t="s">
        <v>19802</v>
      </c>
      <c r="Q850" s="1" t="s">
        <v>20062</v>
      </c>
      <c r="R850" s="1" t="s">
        <v>13911</v>
      </c>
      <c r="S850" s="1" t="s">
        <v>848</v>
      </c>
      <c r="T850" s="1"/>
      <c r="U850" s="1"/>
      <c r="V850" s="1" t="s">
        <v>13919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16448</v>
      </c>
      <c r="F851" s="1" t="s">
        <v>17455</v>
      </c>
      <c r="G851" s="1" t="s">
        <v>18453</v>
      </c>
      <c r="H851" s="1" t="s">
        <v>19413</v>
      </c>
      <c r="I851" s="1" t="s">
        <v>10650</v>
      </c>
      <c r="J851" s="1"/>
      <c r="K851" s="1" t="s">
        <v>19791</v>
      </c>
      <c r="L851" s="1" t="s">
        <v>849</v>
      </c>
      <c r="M851" s="1" t="s">
        <v>12289</v>
      </c>
      <c r="N851" s="1" t="s">
        <v>13112</v>
      </c>
      <c r="O851" s="1" t="s">
        <v>849</v>
      </c>
      <c r="P851" s="1" t="s">
        <v>19802</v>
      </c>
      <c r="Q851" s="1" t="s">
        <v>20063</v>
      </c>
      <c r="R851" s="1" t="s">
        <v>13911</v>
      </c>
      <c r="S851" s="1" t="s">
        <v>849</v>
      </c>
      <c r="T851" s="1"/>
      <c r="U851" s="1"/>
      <c r="V851" s="1" t="s">
        <v>13919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16449</v>
      </c>
      <c r="F852" s="1" t="s">
        <v>17456</v>
      </c>
      <c r="G852" s="1" t="s">
        <v>18454</v>
      </c>
      <c r="H852" s="1" t="s">
        <v>19414</v>
      </c>
      <c r="I852" s="1" t="s">
        <v>10651</v>
      </c>
      <c r="J852" s="1"/>
      <c r="K852" s="1" t="s">
        <v>19791</v>
      </c>
      <c r="L852" s="1" t="s">
        <v>850</v>
      </c>
      <c r="M852" s="1" t="s">
        <v>12290</v>
      </c>
      <c r="N852" s="1" t="s">
        <v>13112</v>
      </c>
      <c r="O852" s="1" t="s">
        <v>850</v>
      </c>
      <c r="P852" s="1" t="s">
        <v>19802</v>
      </c>
      <c r="Q852" s="1" t="s">
        <v>20064</v>
      </c>
      <c r="R852" s="1" t="s">
        <v>13911</v>
      </c>
      <c r="S852" s="1" t="s">
        <v>850</v>
      </c>
      <c r="T852" s="1"/>
      <c r="U852" s="1"/>
      <c r="V852" s="1" t="s">
        <v>13919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16450</v>
      </c>
      <c r="F853" s="1" t="s">
        <v>17457</v>
      </c>
      <c r="G853" s="1" t="s">
        <v>18455</v>
      </c>
      <c r="H853" s="1" t="s">
        <v>19415</v>
      </c>
      <c r="I853" s="1" t="s">
        <v>10652</v>
      </c>
      <c r="J853" s="1"/>
      <c r="K853" s="1" t="s">
        <v>19791</v>
      </c>
      <c r="L853" s="1" t="s">
        <v>851</v>
      </c>
      <c r="M853" s="1" t="s">
        <v>12291</v>
      </c>
      <c r="N853" s="1" t="s">
        <v>13112</v>
      </c>
      <c r="O853" s="1" t="s">
        <v>851</v>
      </c>
      <c r="P853" s="1" t="s">
        <v>19802</v>
      </c>
      <c r="Q853" s="1" t="s">
        <v>20065</v>
      </c>
      <c r="R853" s="1" t="s">
        <v>13911</v>
      </c>
      <c r="S853" s="1" t="s">
        <v>851</v>
      </c>
      <c r="T853" s="1"/>
      <c r="U853" s="1"/>
      <c r="V853" s="1" t="s">
        <v>13919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5874</v>
      </c>
      <c r="G854" s="1" t="s">
        <v>7479</v>
      </c>
      <c r="H854" s="1" t="s">
        <v>9035</v>
      </c>
      <c r="I854" s="1" t="s">
        <v>10653</v>
      </c>
      <c r="J854" s="1"/>
      <c r="K854" s="1" t="s">
        <v>19791</v>
      </c>
      <c r="L854" s="1" t="s">
        <v>852</v>
      </c>
      <c r="M854" s="1" t="s">
        <v>12292</v>
      </c>
      <c r="N854" s="1" t="s">
        <v>13112</v>
      </c>
      <c r="O854" s="1" t="s">
        <v>852</v>
      </c>
      <c r="P854" s="1" t="s">
        <v>19802</v>
      </c>
      <c r="Q854" s="1" t="s">
        <v>20066</v>
      </c>
      <c r="R854" s="1" t="s">
        <v>13911</v>
      </c>
      <c r="S854" s="1" t="s">
        <v>852</v>
      </c>
      <c r="T854" s="1"/>
      <c r="U854" s="1"/>
      <c r="V854" s="1" t="s">
        <v>13919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16451</v>
      </c>
      <c r="F855" s="1" t="s">
        <v>17458</v>
      </c>
      <c r="G855" s="1" t="s">
        <v>18456</v>
      </c>
      <c r="H855" s="1" t="s">
        <v>19416</v>
      </c>
      <c r="I855" s="1" t="s">
        <v>10654</v>
      </c>
      <c r="J855" s="1"/>
      <c r="K855" s="1" t="s">
        <v>19791</v>
      </c>
      <c r="L855" s="1" t="s">
        <v>853</v>
      </c>
      <c r="M855" s="1" t="s">
        <v>12293</v>
      </c>
      <c r="N855" s="1" t="s">
        <v>13112</v>
      </c>
      <c r="O855" s="1" t="s">
        <v>853</v>
      </c>
      <c r="P855" s="1" t="s">
        <v>19802</v>
      </c>
      <c r="Q855" s="1" t="s">
        <v>20067</v>
      </c>
      <c r="R855" s="1" t="s">
        <v>13911</v>
      </c>
      <c r="S855" s="1" t="s">
        <v>853</v>
      </c>
      <c r="T855" s="1"/>
      <c r="U855" s="1"/>
      <c r="V855" s="1" t="s">
        <v>13919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16452</v>
      </c>
      <c r="F856" s="1" t="s">
        <v>17459</v>
      </c>
      <c r="G856" s="1" t="s">
        <v>18457</v>
      </c>
      <c r="H856" s="1" t="s">
        <v>19417</v>
      </c>
      <c r="I856" s="1" t="s">
        <v>10655</v>
      </c>
      <c r="J856" s="1"/>
      <c r="K856" s="1" t="s">
        <v>19791</v>
      </c>
      <c r="L856" s="1" t="s">
        <v>854</v>
      </c>
      <c r="M856" s="1" t="s">
        <v>12294</v>
      </c>
      <c r="N856" s="1" t="s">
        <v>13112</v>
      </c>
      <c r="O856" s="1" t="s">
        <v>854</v>
      </c>
      <c r="P856" s="1" t="s">
        <v>19802</v>
      </c>
      <c r="Q856" s="1" t="s">
        <v>20068</v>
      </c>
      <c r="R856" s="1" t="s">
        <v>13911</v>
      </c>
      <c r="S856" s="1" t="s">
        <v>854</v>
      </c>
      <c r="T856" s="1"/>
      <c r="U856" s="1"/>
      <c r="V856" s="1" t="s">
        <v>13919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16453</v>
      </c>
      <c r="F857" s="1" t="s">
        <v>17460</v>
      </c>
      <c r="G857" s="1" t="s">
        <v>18458</v>
      </c>
      <c r="H857" s="1" t="s">
        <v>19418</v>
      </c>
      <c r="I857" s="1" t="s">
        <v>10656</v>
      </c>
      <c r="J857" s="1"/>
      <c r="K857" s="1" t="s">
        <v>19791</v>
      </c>
      <c r="L857" s="1" t="s">
        <v>855</v>
      </c>
      <c r="M857" s="1" t="s">
        <v>12295</v>
      </c>
      <c r="N857" s="1" t="s">
        <v>13112</v>
      </c>
      <c r="O857" s="1" t="s">
        <v>855</v>
      </c>
      <c r="P857" s="1" t="s">
        <v>19802</v>
      </c>
      <c r="Q857" s="1" t="s">
        <v>20069</v>
      </c>
      <c r="R857" s="1" t="s">
        <v>13911</v>
      </c>
      <c r="S857" s="1" t="s">
        <v>855</v>
      </c>
      <c r="T857" s="1"/>
      <c r="U857" s="1"/>
      <c r="V857" s="1" t="s">
        <v>13919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16454</v>
      </c>
      <c r="F858" s="1" t="s">
        <v>17461</v>
      </c>
      <c r="G858" s="1" t="s">
        <v>18459</v>
      </c>
      <c r="H858" s="1" t="s">
        <v>19419</v>
      </c>
      <c r="I858" s="1" t="s">
        <v>10657</v>
      </c>
      <c r="J858" s="1"/>
      <c r="K858" s="1" t="s">
        <v>19791</v>
      </c>
      <c r="L858" s="1" t="s">
        <v>856</v>
      </c>
      <c r="M858" s="1" t="s">
        <v>12296</v>
      </c>
      <c r="N858" s="1" t="s">
        <v>13112</v>
      </c>
      <c r="O858" s="1" t="s">
        <v>856</v>
      </c>
      <c r="P858" s="1" t="s">
        <v>19802</v>
      </c>
      <c r="Q858" s="1" t="s">
        <v>20070</v>
      </c>
      <c r="R858" s="1" t="s">
        <v>13911</v>
      </c>
      <c r="S858" s="1" t="s">
        <v>856</v>
      </c>
      <c r="T858" s="1"/>
      <c r="U858" s="1"/>
      <c r="V858" s="1" t="s">
        <v>13919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5879</v>
      </c>
      <c r="G859" s="1" t="s">
        <v>7484</v>
      </c>
      <c r="H859" s="1" t="s">
        <v>9040</v>
      </c>
      <c r="I859" s="1" t="s">
        <v>10658</v>
      </c>
      <c r="J859" s="1"/>
      <c r="K859" s="1" t="s">
        <v>19791</v>
      </c>
      <c r="L859" s="1" t="s">
        <v>857</v>
      </c>
      <c r="M859" s="1" t="s">
        <v>12297</v>
      </c>
      <c r="N859" s="1" t="s">
        <v>13112</v>
      </c>
      <c r="O859" s="1" t="s">
        <v>857</v>
      </c>
      <c r="P859" s="1" t="s">
        <v>19802</v>
      </c>
      <c r="Q859" s="1" t="s">
        <v>20071</v>
      </c>
      <c r="R859" s="1" t="s">
        <v>13911</v>
      </c>
      <c r="S859" s="1" t="s">
        <v>857</v>
      </c>
      <c r="T859" s="1"/>
      <c r="U859" s="1"/>
      <c r="V859" s="1" t="s">
        <v>13919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4245</v>
      </c>
      <c r="G860" s="1" t="s">
        <v>7485</v>
      </c>
      <c r="H860" s="1" t="s">
        <v>9041</v>
      </c>
      <c r="I860" s="1" t="s">
        <v>10659</v>
      </c>
      <c r="J860" s="1"/>
      <c r="K860" s="1" t="s">
        <v>19791</v>
      </c>
      <c r="L860" s="1" t="s">
        <v>858</v>
      </c>
      <c r="M860" s="1" t="s">
        <v>12298</v>
      </c>
      <c r="N860" s="1" t="s">
        <v>13112</v>
      </c>
      <c r="O860" s="1" t="s">
        <v>858</v>
      </c>
      <c r="P860" s="1" t="s">
        <v>19802</v>
      </c>
      <c r="Q860" s="1" t="s">
        <v>20072</v>
      </c>
      <c r="R860" s="1" t="s">
        <v>13911</v>
      </c>
      <c r="S860" s="1" t="s">
        <v>858</v>
      </c>
      <c r="T860" s="1"/>
      <c r="U860" s="1"/>
      <c r="V860" s="1" t="s">
        <v>13919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16455</v>
      </c>
      <c r="F861" s="1" t="s">
        <v>17462</v>
      </c>
      <c r="G861" s="1" t="s">
        <v>18460</v>
      </c>
      <c r="H861" s="1" t="s">
        <v>19420</v>
      </c>
      <c r="I861" s="1" t="s">
        <v>10660</v>
      </c>
      <c r="J861" s="1"/>
      <c r="K861" s="1" t="s">
        <v>19791</v>
      </c>
      <c r="L861" s="1" t="s">
        <v>859</v>
      </c>
      <c r="M861" s="1" t="s">
        <v>12299</v>
      </c>
      <c r="N861" s="1" t="s">
        <v>13112</v>
      </c>
      <c r="O861" s="1" t="s">
        <v>859</v>
      </c>
      <c r="P861" s="1" t="s">
        <v>19802</v>
      </c>
      <c r="Q861" s="1" t="s">
        <v>20073</v>
      </c>
      <c r="R861" s="1" t="s">
        <v>13911</v>
      </c>
      <c r="S861" s="1" t="s">
        <v>859</v>
      </c>
      <c r="T861" s="1"/>
      <c r="U861" s="1"/>
      <c r="V861" s="1" t="s">
        <v>13919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16456</v>
      </c>
      <c r="F862" s="1" t="s">
        <v>17463</v>
      </c>
      <c r="G862" s="1" t="s">
        <v>18461</v>
      </c>
      <c r="H862" s="1" t="s">
        <v>19421</v>
      </c>
      <c r="I862" s="1" t="s">
        <v>10661</v>
      </c>
      <c r="J862" s="1"/>
      <c r="K862" s="1" t="s">
        <v>19791</v>
      </c>
      <c r="L862" s="1" t="s">
        <v>860</v>
      </c>
      <c r="M862" s="1" t="s">
        <v>12300</v>
      </c>
      <c r="N862" s="1" t="s">
        <v>13112</v>
      </c>
      <c r="O862" s="1" t="s">
        <v>860</v>
      </c>
      <c r="P862" s="1" t="s">
        <v>19802</v>
      </c>
      <c r="Q862" s="1" t="s">
        <v>20074</v>
      </c>
      <c r="R862" s="1" t="s">
        <v>13911</v>
      </c>
      <c r="S862" s="1" t="s">
        <v>860</v>
      </c>
      <c r="T862" s="1"/>
      <c r="U862" s="1"/>
      <c r="V862" s="1" t="s">
        <v>13919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5882</v>
      </c>
      <c r="G863" s="1" t="s">
        <v>7488</v>
      </c>
      <c r="H863" s="1" t="s">
        <v>9044</v>
      </c>
      <c r="I863" s="1" t="s">
        <v>10662</v>
      </c>
      <c r="J863" s="1"/>
      <c r="K863" s="1" t="s">
        <v>19791</v>
      </c>
      <c r="L863" s="1" t="s">
        <v>861</v>
      </c>
      <c r="M863" s="1" t="s">
        <v>12301</v>
      </c>
      <c r="N863" s="1" t="s">
        <v>13112</v>
      </c>
      <c r="O863" s="1" t="s">
        <v>861</v>
      </c>
      <c r="P863" s="1" t="s">
        <v>19802</v>
      </c>
      <c r="Q863" s="1" t="s">
        <v>20075</v>
      </c>
      <c r="R863" s="1" t="s">
        <v>13911</v>
      </c>
      <c r="S863" s="1" t="s">
        <v>861</v>
      </c>
      <c r="T863" s="1"/>
      <c r="U863" s="1"/>
      <c r="V863" s="1" t="s">
        <v>13919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16457</v>
      </c>
      <c r="F864" s="1" t="s">
        <v>17464</v>
      </c>
      <c r="G864" s="1" t="s">
        <v>18462</v>
      </c>
      <c r="H864" s="1" t="s">
        <v>19422</v>
      </c>
      <c r="I864" s="1" t="s">
        <v>10663</v>
      </c>
      <c r="J864" s="1"/>
      <c r="K864" s="1" t="s">
        <v>19791</v>
      </c>
      <c r="L864" s="1" t="s">
        <v>862</v>
      </c>
      <c r="M864" s="1" t="s">
        <v>12302</v>
      </c>
      <c r="N864" s="1" t="s">
        <v>13112</v>
      </c>
      <c r="O864" s="1" t="s">
        <v>862</v>
      </c>
      <c r="P864" s="1" t="s">
        <v>19802</v>
      </c>
      <c r="Q864" s="1" t="s">
        <v>20076</v>
      </c>
      <c r="R864" s="1" t="s">
        <v>13911</v>
      </c>
      <c r="S864" s="1" t="s">
        <v>862</v>
      </c>
      <c r="T864" s="1"/>
      <c r="U864" s="1"/>
      <c r="V864" s="1" t="s">
        <v>13919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16458</v>
      </c>
      <c r="F865" s="1" t="s">
        <v>17465</v>
      </c>
      <c r="G865" s="1" t="s">
        <v>18463</v>
      </c>
      <c r="H865" s="1" t="s">
        <v>19423</v>
      </c>
      <c r="I865" s="1" t="s">
        <v>10664</v>
      </c>
      <c r="J865" s="1"/>
      <c r="K865" s="1" t="s">
        <v>19791</v>
      </c>
      <c r="L865" s="1" t="s">
        <v>863</v>
      </c>
      <c r="M865" s="1" t="s">
        <v>12303</v>
      </c>
      <c r="N865" s="1" t="s">
        <v>13112</v>
      </c>
      <c r="O865" s="1" t="s">
        <v>863</v>
      </c>
      <c r="P865" s="1" t="s">
        <v>19802</v>
      </c>
      <c r="Q865" s="1" t="s">
        <v>20077</v>
      </c>
      <c r="R865" s="1" t="s">
        <v>13911</v>
      </c>
      <c r="S865" s="1" t="s">
        <v>863</v>
      </c>
      <c r="T865" s="1"/>
      <c r="U865" s="1"/>
      <c r="V865" s="1" t="s">
        <v>13919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16459</v>
      </c>
      <c r="F866" s="1" t="s">
        <v>17466</v>
      </c>
      <c r="G866" s="1" t="s">
        <v>18464</v>
      </c>
      <c r="H866" s="1" t="s">
        <v>19424</v>
      </c>
      <c r="I866" s="1" t="s">
        <v>10665</v>
      </c>
      <c r="J866" s="1"/>
      <c r="K866" s="1" t="s">
        <v>19791</v>
      </c>
      <c r="L866" s="1" t="s">
        <v>864</v>
      </c>
      <c r="M866" s="1" t="s">
        <v>12304</v>
      </c>
      <c r="N866" s="1" t="s">
        <v>13112</v>
      </c>
      <c r="O866" s="1" t="s">
        <v>864</v>
      </c>
      <c r="P866" s="1" t="s">
        <v>19802</v>
      </c>
      <c r="Q866" s="1" t="s">
        <v>20078</v>
      </c>
      <c r="R866" s="1" t="s">
        <v>13911</v>
      </c>
      <c r="S866" s="1" t="s">
        <v>864</v>
      </c>
      <c r="T866" s="1"/>
      <c r="U866" s="1"/>
      <c r="V866" s="1" t="s">
        <v>13919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5886</v>
      </c>
      <c r="G867" s="1" t="s">
        <v>7492</v>
      </c>
      <c r="H867" s="1" t="s">
        <v>9048</v>
      </c>
      <c r="I867" s="1" t="s">
        <v>10666</v>
      </c>
      <c r="J867" s="1"/>
      <c r="K867" s="1" t="s">
        <v>19791</v>
      </c>
      <c r="L867" s="1" t="s">
        <v>865</v>
      </c>
      <c r="M867" s="1" t="s">
        <v>12305</v>
      </c>
      <c r="N867" s="1" t="s">
        <v>13112</v>
      </c>
      <c r="O867" s="1" t="s">
        <v>865</v>
      </c>
      <c r="P867" s="1" t="s">
        <v>19802</v>
      </c>
      <c r="Q867" s="1" t="s">
        <v>20079</v>
      </c>
      <c r="R867" s="1" t="s">
        <v>13911</v>
      </c>
      <c r="S867" s="1" t="s">
        <v>865</v>
      </c>
      <c r="T867" s="1"/>
      <c r="U867" s="1"/>
      <c r="V867" s="1" t="s">
        <v>13919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5887</v>
      </c>
      <c r="G868" s="1" t="s">
        <v>7493</v>
      </c>
      <c r="H868" s="1" t="s">
        <v>9049</v>
      </c>
      <c r="I868" s="1" t="s">
        <v>10314</v>
      </c>
      <c r="J868" s="1"/>
      <c r="K868" s="1" t="s">
        <v>19791</v>
      </c>
      <c r="L868" s="1" t="s">
        <v>866</v>
      </c>
      <c r="M868" s="1" t="s">
        <v>12306</v>
      </c>
      <c r="N868" s="1" t="s">
        <v>13112</v>
      </c>
      <c r="O868" s="1" t="s">
        <v>866</v>
      </c>
      <c r="P868" s="1" t="s">
        <v>19802</v>
      </c>
      <c r="Q868" s="1" t="s">
        <v>20080</v>
      </c>
      <c r="R868" s="1" t="s">
        <v>13911</v>
      </c>
      <c r="S868" s="1" t="s">
        <v>866</v>
      </c>
      <c r="T868" s="1"/>
      <c r="U868" s="1"/>
      <c r="V868" s="1" t="s">
        <v>13919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16460</v>
      </c>
      <c r="F869" s="1" t="s">
        <v>17467</v>
      </c>
      <c r="G869" s="1" t="s">
        <v>18465</v>
      </c>
      <c r="H869" s="1" t="s">
        <v>19425</v>
      </c>
      <c r="I869" s="1" t="s">
        <v>10667</v>
      </c>
      <c r="J869" s="1"/>
      <c r="K869" s="1" t="s">
        <v>19791</v>
      </c>
      <c r="L869" s="1" t="s">
        <v>867</v>
      </c>
      <c r="M869" s="1" t="s">
        <v>12307</v>
      </c>
      <c r="N869" s="1" t="s">
        <v>13112</v>
      </c>
      <c r="O869" s="1" t="s">
        <v>867</v>
      </c>
      <c r="P869" s="1" t="s">
        <v>19802</v>
      </c>
      <c r="Q869" s="1" t="s">
        <v>20081</v>
      </c>
      <c r="R869" s="1" t="s">
        <v>13911</v>
      </c>
      <c r="S869" s="1" t="s">
        <v>867</v>
      </c>
      <c r="T869" s="1"/>
      <c r="U869" s="1"/>
      <c r="V869" s="1" t="s">
        <v>13919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16461</v>
      </c>
      <c r="F870" s="1" t="s">
        <v>17468</v>
      </c>
      <c r="G870" s="1" t="s">
        <v>18466</v>
      </c>
      <c r="H870" s="1" t="s">
        <v>19426</v>
      </c>
      <c r="I870" s="1" t="s">
        <v>10668</v>
      </c>
      <c r="J870" s="1"/>
      <c r="K870" s="1" t="s">
        <v>19791</v>
      </c>
      <c r="L870" s="1" t="s">
        <v>868</v>
      </c>
      <c r="M870" s="1" t="s">
        <v>12308</v>
      </c>
      <c r="N870" s="1" t="s">
        <v>13112</v>
      </c>
      <c r="O870" s="1" t="s">
        <v>868</v>
      </c>
      <c r="P870" s="1" t="s">
        <v>19802</v>
      </c>
      <c r="Q870" s="1" t="s">
        <v>20082</v>
      </c>
      <c r="R870" s="1" t="s">
        <v>13911</v>
      </c>
      <c r="S870" s="1" t="s">
        <v>868</v>
      </c>
      <c r="T870" s="1"/>
      <c r="U870" s="1"/>
      <c r="V870" s="1" t="s">
        <v>13919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5890</v>
      </c>
      <c r="G871" s="1" t="s">
        <v>7496</v>
      </c>
      <c r="H871" s="1" t="s">
        <v>9052</v>
      </c>
      <c r="I871" s="1" t="s">
        <v>10669</v>
      </c>
      <c r="J871" s="1"/>
      <c r="K871" s="1" t="s">
        <v>19791</v>
      </c>
      <c r="L871" s="1" t="s">
        <v>869</v>
      </c>
      <c r="M871" s="1" t="s">
        <v>12309</v>
      </c>
      <c r="N871" s="1" t="s">
        <v>13112</v>
      </c>
      <c r="O871" s="1" t="s">
        <v>869</v>
      </c>
      <c r="P871" s="1" t="s">
        <v>19802</v>
      </c>
      <c r="Q871" s="1" t="s">
        <v>20083</v>
      </c>
      <c r="R871" s="1" t="s">
        <v>13911</v>
      </c>
      <c r="S871" s="1" t="s">
        <v>869</v>
      </c>
      <c r="T871" s="1"/>
      <c r="U871" s="1"/>
      <c r="V871" s="1" t="s">
        <v>13919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16462</v>
      </c>
      <c r="F872" s="1" t="s">
        <v>17469</v>
      </c>
      <c r="G872" s="1" t="s">
        <v>18467</v>
      </c>
      <c r="H872" s="1" t="s">
        <v>19427</v>
      </c>
      <c r="I872" s="1" t="s">
        <v>10670</v>
      </c>
      <c r="J872" s="1"/>
      <c r="K872" s="1" t="s">
        <v>19791</v>
      </c>
      <c r="L872" s="1" t="s">
        <v>870</v>
      </c>
      <c r="M872" s="1" t="s">
        <v>12310</v>
      </c>
      <c r="N872" s="1" t="s">
        <v>13112</v>
      </c>
      <c r="O872" s="1" t="s">
        <v>870</v>
      </c>
      <c r="P872" s="1" t="s">
        <v>19802</v>
      </c>
      <c r="Q872" s="1" t="s">
        <v>20084</v>
      </c>
      <c r="R872" s="1" t="s">
        <v>13911</v>
      </c>
      <c r="S872" s="1" t="s">
        <v>870</v>
      </c>
      <c r="T872" s="1"/>
      <c r="U872" s="1"/>
      <c r="V872" s="1" t="s">
        <v>13919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16463</v>
      </c>
      <c r="F873" s="1" t="s">
        <v>17470</v>
      </c>
      <c r="G873" s="1" t="s">
        <v>18468</v>
      </c>
      <c r="H873" s="1" t="s">
        <v>19428</v>
      </c>
      <c r="I873" s="1" t="s">
        <v>10671</v>
      </c>
      <c r="J873" s="1"/>
      <c r="K873" s="1" t="s">
        <v>19791</v>
      </c>
      <c r="L873" s="1" t="s">
        <v>871</v>
      </c>
      <c r="M873" s="1" t="s">
        <v>12311</v>
      </c>
      <c r="N873" s="1" t="s">
        <v>13112</v>
      </c>
      <c r="O873" s="1" t="s">
        <v>871</v>
      </c>
      <c r="P873" s="1" t="s">
        <v>19802</v>
      </c>
      <c r="Q873" s="1" t="s">
        <v>20085</v>
      </c>
      <c r="R873" s="1" t="s">
        <v>13911</v>
      </c>
      <c r="S873" s="1" t="s">
        <v>871</v>
      </c>
      <c r="T873" s="1"/>
      <c r="U873" s="1"/>
      <c r="V873" s="1" t="s">
        <v>13919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16464</v>
      </c>
      <c r="F874" s="1" t="s">
        <v>17471</v>
      </c>
      <c r="G874" s="1" t="s">
        <v>18469</v>
      </c>
      <c r="H874" s="1" t="s">
        <v>19429</v>
      </c>
      <c r="I874" s="1" t="s">
        <v>10672</v>
      </c>
      <c r="J874" s="1"/>
      <c r="K874" s="1" t="s">
        <v>19791</v>
      </c>
      <c r="L874" s="1" t="s">
        <v>872</v>
      </c>
      <c r="M874" s="1" t="s">
        <v>12312</v>
      </c>
      <c r="N874" s="1" t="s">
        <v>13112</v>
      </c>
      <c r="O874" s="1" t="s">
        <v>872</v>
      </c>
      <c r="P874" s="1" t="s">
        <v>19802</v>
      </c>
      <c r="Q874" s="1" t="s">
        <v>20086</v>
      </c>
      <c r="R874" s="1" t="s">
        <v>13911</v>
      </c>
      <c r="S874" s="1" t="s">
        <v>872</v>
      </c>
      <c r="T874" s="1"/>
      <c r="U874" s="1"/>
      <c r="V874" s="1" t="s">
        <v>13919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16465</v>
      </c>
      <c r="F875" s="1" t="s">
        <v>17472</v>
      </c>
      <c r="G875" s="1" t="s">
        <v>18470</v>
      </c>
      <c r="H875" s="1" t="s">
        <v>19430</v>
      </c>
      <c r="I875" s="1" t="s">
        <v>10673</v>
      </c>
      <c r="J875" s="1"/>
      <c r="K875" s="1" t="s">
        <v>19791</v>
      </c>
      <c r="L875" s="1" t="s">
        <v>873</v>
      </c>
      <c r="M875" s="1" t="s">
        <v>12313</v>
      </c>
      <c r="N875" s="1" t="s">
        <v>13112</v>
      </c>
      <c r="O875" s="1" t="s">
        <v>873</v>
      </c>
      <c r="P875" s="1" t="s">
        <v>19802</v>
      </c>
      <c r="Q875" s="1" t="s">
        <v>20087</v>
      </c>
      <c r="R875" s="1" t="s">
        <v>13911</v>
      </c>
      <c r="S875" s="1" t="s">
        <v>873</v>
      </c>
      <c r="T875" s="1"/>
      <c r="U875" s="1"/>
      <c r="V875" s="1" t="s">
        <v>13919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16466</v>
      </c>
      <c r="F876" s="1" t="s">
        <v>17473</v>
      </c>
      <c r="G876" s="1" t="s">
        <v>18471</v>
      </c>
      <c r="H876" s="1" t="s">
        <v>19431</v>
      </c>
      <c r="I876" s="1" t="s">
        <v>10674</v>
      </c>
      <c r="J876" s="1"/>
      <c r="K876" s="1" t="s">
        <v>19791</v>
      </c>
      <c r="L876" s="1" t="s">
        <v>874</v>
      </c>
      <c r="M876" s="1" t="s">
        <v>12314</v>
      </c>
      <c r="N876" s="1" t="s">
        <v>13112</v>
      </c>
      <c r="O876" s="1" t="s">
        <v>874</v>
      </c>
      <c r="P876" s="1" t="s">
        <v>19802</v>
      </c>
      <c r="Q876" s="1" t="s">
        <v>20088</v>
      </c>
      <c r="R876" s="1" t="s">
        <v>13911</v>
      </c>
      <c r="S876" s="1" t="s">
        <v>874</v>
      </c>
      <c r="T876" s="1"/>
      <c r="U876" s="1"/>
      <c r="V876" s="1" t="s">
        <v>13919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5896</v>
      </c>
      <c r="G877" s="1" t="s">
        <v>7502</v>
      </c>
      <c r="H877" s="1" t="s">
        <v>9058</v>
      </c>
      <c r="I877" s="1" t="s">
        <v>10675</v>
      </c>
      <c r="J877" s="1"/>
      <c r="K877" s="1" t="s">
        <v>19791</v>
      </c>
      <c r="L877" s="1" t="s">
        <v>875</v>
      </c>
      <c r="M877" s="1" t="s">
        <v>12315</v>
      </c>
      <c r="N877" s="1" t="s">
        <v>13112</v>
      </c>
      <c r="O877" s="1" t="s">
        <v>875</v>
      </c>
      <c r="P877" s="1" t="s">
        <v>19802</v>
      </c>
      <c r="Q877" s="1" t="s">
        <v>20089</v>
      </c>
      <c r="R877" s="1" t="s">
        <v>13911</v>
      </c>
      <c r="S877" s="1" t="s">
        <v>875</v>
      </c>
      <c r="T877" s="1"/>
      <c r="U877" s="1"/>
      <c r="V877" s="1" t="s">
        <v>13919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4263</v>
      </c>
      <c r="G878" s="1" t="s">
        <v>7503</v>
      </c>
      <c r="H878" s="1" t="s">
        <v>9059</v>
      </c>
      <c r="I878" s="1" t="s">
        <v>10676</v>
      </c>
      <c r="J878" s="1"/>
      <c r="K878" s="1" t="s">
        <v>19791</v>
      </c>
      <c r="L878" s="1" t="s">
        <v>876</v>
      </c>
      <c r="M878" s="1" t="s">
        <v>12316</v>
      </c>
      <c r="N878" s="1" t="s">
        <v>13112</v>
      </c>
      <c r="O878" s="1" t="s">
        <v>876</v>
      </c>
      <c r="P878" s="1" t="s">
        <v>19802</v>
      </c>
      <c r="Q878" s="1" t="s">
        <v>20090</v>
      </c>
      <c r="R878" s="1" t="s">
        <v>13911</v>
      </c>
      <c r="S878" s="1" t="s">
        <v>876</v>
      </c>
      <c r="T878" s="1"/>
      <c r="U878" s="1"/>
      <c r="V878" s="1" t="s">
        <v>13919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16467</v>
      </c>
      <c r="F879" s="1" t="s">
        <v>17474</v>
      </c>
      <c r="G879" s="1" t="s">
        <v>18472</v>
      </c>
      <c r="H879" s="1" t="s">
        <v>19432</v>
      </c>
      <c r="I879" s="1" t="s">
        <v>10677</v>
      </c>
      <c r="J879" s="1"/>
      <c r="K879" s="1" t="s">
        <v>19791</v>
      </c>
      <c r="L879" s="1" t="s">
        <v>877</v>
      </c>
      <c r="M879" s="1" t="s">
        <v>12317</v>
      </c>
      <c r="N879" s="1" t="s">
        <v>13112</v>
      </c>
      <c r="O879" s="1" t="s">
        <v>877</v>
      </c>
      <c r="P879" s="1" t="s">
        <v>19802</v>
      </c>
      <c r="Q879" s="1" t="s">
        <v>20091</v>
      </c>
      <c r="R879" s="1" t="s">
        <v>13911</v>
      </c>
      <c r="S879" s="1" t="s">
        <v>877</v>
      </c>
      <c r="T879" s="1"/>
      <c r="U879" s="1"/>
      <c r="V879" s="1" t="s">
        <v>13919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16468</v>
      </c>
      <c r="F880" s="1" t="s">
        <v>17475</v>
      </c>
      <c r="G880" s="1" t="s">
        <v>18473</v>
      </c>
      <c r="H880" s="1" t="s">
        <v>19433</v>
      </c>
      <c r="I880" s="1" t="s">
        <v>10678</v>
      </c>
      <c r="J880" s="1"/>
      <c r="K880" s="1" t="s">
        <v>19791</v>
      </c>
      <c r="L880" s="1" t="s">
        <v>878</v>
      </c>
      <c r="M880" s="1" t="s">
        <v>12318</v>
      </c>
      <c r="N880" s="1" t="s">
        <v>13112</v>
      </c>
      <c r="O880" s="1" t="s">
        <v>878</v>
      </c>
      <c r="P880" s="1" t="s">
        <v>19802</v>
      </c>
      <c r="Q880" s="1" t="s">
        <v>20092</v>
      </c>
      <c r="R880" s="1" t="s">
        <v>13911</v>
      </c>
      <c r="S880" s="1" t="s">
        <v>878</v>
      </c>
      <c r="T880" s="1"/>
      <c r="U880" s="1"/>
      <c r="V880" s="1" t="s">
        <v>13919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16469</v>
      </c>
      <c r="F881" s="1" t="s">
        <v>17476</v>
      </c>
      <c r="G881" s="1" t="s">
        <v>18474</v>
      </c>
      <c r="H881" s="1" t="s">
        <v>19434</v>
      </c>
      <c r="I881" s="1" t="s">
        <v>10679</v>
      </c>
      <c r="J881" s="1"/>
      <c r="K881" s="1" t="s">
        <v>19791</v>
      </c>
      <c r="L881" s="1" t="s">
        <v>879</v>
      </c>
      <c r="M881" s="1" t="s">
        <v>12319</v>
      </c>
      <c r="N881" s="1" t="s">
        <v>13112</v>
      </c>
      <c r="O881" s="1" t="s">
        <v>879</v>
      </c>
      <c r="P881" s="1" t="s">
        <v>19802</v>
      </c>
      <c r="Q881" s="1" t="s">
        <v>20093</v>
      </c>
      <c r="R881" s="1" t="s">
        <v>13911</v>
      </c>
      <c r="S881" s="1" t="s">
        <v>879</v>
      </c>
      <c r="T881" s="1"/>
      <c r="U881" s="1"/>
      <c r="V881" s="1" t="s">
        <v>13919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16470</v>
      </c>
      <c r="F882" s="1" t="s">
        <v>17477</v>
      </c>
      <c r="G882" s="1" t="s">
        <v>18475</v>
      </c>
      <c r="H882" s="1" t="s">
        <v>19435</v>
      </c>
      <c r="I882" s="1" t="s">
        <v>10680</v>
      </c>
      <c r="J882" s="1"/>
      <c r="K882" s="1" t="s">
        <v>19791</v>
      </c>
      <c r="L882" s="1" t="s">
        <v>880</v>
      </c>
      <c r="M882" s="1" t="s">
        <v>12320</v>
      </c>
      <c r="N882" s="1" t="s">
        <v>13112</v>
      </c>
      <c r="O882" s="1" t="s">
        <v>880</v>
      </c>
      <c r="P882" s="1" t="s">
        <v>19802</v>
      </c>
      <c r="Q882" s="1" t="s">
        <v>20094</v>
      </c>
      <c r="R882" s="1" t="s">
        <v>13911</v>
      </c>
      <c r="S882" s="1" t="s">
        <v>880</v>
      </c>
      <c r="T882" s="1"/>
      <c r="U882" s="1"/>
      <c r="V882" s="1" t="s">
        <v>13919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16471</v>
      </c>
      <c r="F883" s="1" t="s">
        <v>17478</v>
      </c>
      <c r="G883" s="1" t="s">
        <v>18476</v>
      </c>
      <c r="H883" s="1" t="s">
        <v>19436</v>
      </c>
      <c r="I883" s="1" t="s">
        <v>10681</v>
      </c>
      <c r="J883" s="1"/>
      <c r="K883" s="1" t="s">
        <v>19791</v>
      </c>
      <c r="L883" s="1" t="s">
        <v>881</v>
      </c>
      <c r="M883" s="1" t="s">
        <v>12321</v>
      </c>
      <c r="N883" s="1" t="s">
        <v>13112</v>
      </c>
      <c r="O883" s="1" t="s">
        <v>881</v>
      </c>
      <c r="P883" s="1" t="s">
        <v>19802</v>
      </c>
      <c r="Q883" s="1" t="s">
        <v>20095</v>
      </c>
      <c r="R883" s="1" t="s">
        <v>13911</v>
      </c>
      <c r="S883" s="1" t="s">
        <v>881</v>
      </c>
      <c r="T883" s="1"/>
      <c r="U883" s="1"/>
      <c r="V883" s="1" t="s">
        <v>13919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16472</v>
      </c>
      <c r="F884" s="1" t="s">
        <v>17479</v>
      </c>
      <c r="G884" s="1" t="s">
        <v>18477</v>
      </c>
      <c r="H884" s="1" t="s">
        <v>19437</v>
      </c>
      <c r="I884" s="1" t="s">
        <v>10682</v>
      </c>
      <c r="J884" s="1"/>
      <c r="K884" s="1" t="s">
        <v>19791</v>
      </c>
      <c r="L884" s="1" t="s">
        <v>882</v>
      </c>
      <c r="M884" s="1" t="s">
        <v>12322</v>
      </c>
      <c r="N884" s="1" t="s">
        <v>13112</v>
      </c>
      <c r="O884" s="1" t="s">
        <v>882</v>
      </c>
      <c r="P884" s="1" t="s">
        <v>19802</v>
      </c>
      <c r="Q884" s="1" t="s">
        <v>20096</v>
      </c>
      <c r="R884" s="1" t="s">
        <v>13911</v>
      </c>
      <c r="S884" s="1" t="s">
        <v>882</v>
      </c>
      <c r="T884" s="1"/>
      <c r="U884" s="1"/>
      <c r="V884" s="1" t="s">
        <v>13919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16473</v>
      </c>
      <c r="F885" s="1" t="s">
        <v>17480</v>
      </c>
      <c r="G885" s="1" t="s">
        <v>18478</v>
      </c>
      <c r="H885" s="1" t="s">
        <v>19438</v>
      </c>
      <c r="I885" s="1" t="s">
        <v>10683</v>
      </c>
      <c r="J885" s="1"/>
      <c r="K885" s="1" t="s">
        <v>19791</v>
      </c>
      <c r="L885" s="1" t="s">
        <v>883</v>
      </c>
      <c r="M885" s="1" t="s">
        <v>12323</v>
      </c>
      <c r="N885" s="1" t="s">
        <v>13112</v>
      </c>
      <c r="O885" s="1" t="s">
        <v>883</v>
      </c>
      <c r="P885" s="1" t="s">
        <v>19802</v>
      </c>
      <c r="Q885" s="1" t="s">
        <v>20097</v>
      </c>
      <c r="R885" s="1" t="s">
        <v>13911</v>
      </c>
      <c r="S885" s="1" t="s">
        <v>883</v>
      </c>
      <c r="T885" s="1"/>
      <c r="U885" s="1"/>
      <c r="V885" s="1" t="s">
        <v>13919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5904</v>
      </c>
      <c r="G886" s="1" t="s">
        <v>7511</v>
      </c>
      <c r="H886" s="1" t="s">
        <v>9067</v>
      </c>
      <c r="I886" s="1" t="s">
        <v>10684</v>
      </c>
      <c r="J886" s="1"/>
      <c r="K886" s="1" t="s">
        <v>19791</v>
      </c>
      <c r="L886" s="1" t="s">
        <v>884</v>
      </c>
      <c r="M886" s="1" t="s">
        <v>12324</v>
      </c>
      <c r="N886" s="1" t="s">
        <v>13112</v>
      </c>
      <c r="O886" s="1" t="s">
        <v>884</v>
      </c>
      <c r="P886" s="1" t="s">
        <v>19802</v>
      </c>
      <c r="Q886" s="1" t="s">
        <v>20098</v>
      </c>
      <c r="R886" s="1" t="s">
        <v>13911</v>
      </c>
      <c r="S886" s="1" t="s">
        <v>884</v>
      </c>
      <c r="T886" s="1"/>
      <c r="U886" s="1"/>
      <c r="V886" s="1" t="s">
        <v>13919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16474</v>
      </c>
      <c r="F887" s="1" t="s">
        <v>17481</v>
      </c>
      <c r="G887" s="1" t="s">
        <v>18479</v>
      </c>
      <c r="H887" s="1" t="s">
        <v>19439</v>
      </c>
      <c r="I887" s="1" t="s">
        <v>10685</v>
      </c>
      <c r="J887" s="1"/>
      <c r="K887" s="1" t="s">
        <v>19791</v>
      </c>
      <c r="L887" s="1" t="s">
        <v>885</v>
      </c>
      <c r="M887" s="1" t="s">
        <v>12325</v>
      </c>
      <c r="N887" s="1" t="s">
        <v>13112</v>
      </c>
      <c r="O887" s="1" t="s">
        <v>885</v>
      </c>
      <c r="P887" s="1" t="s">
        <v>19802</v>
      </c>
      <c r="Q887" s="1" t="s">
        <v>20099</v>
      </c>
      <c r="R887" s="1" t="s">
        <v>13911</v>
      </c>
      <c r="S887" s="1" t="s">
        <v>885</v>
      </c>
      <c r="T887" s="1"/>
      <c r="U887" s="1"/>
      <c r="V887" s="1" t="s">
        <v>13919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16475</v>
      </c>
      <c r="F888" s="1" t="s">
        <v>17482</v>
      </c>
      <c r="G888" s="1" t="s">
        <v>18480</v>
      </c>
      <c r="H888" s="1" t="s">
        <v>19440</v>
      </c>
      <c r="I888" s="1" t="s">
        <v>10686</v>
      </c>
      <c r="J888" s="1"/>
      <c r="K888" s="1" t="s">
        <v>19791</v>
      </c>
      <c r="L888" s="1" t="s">
        <v>886</v>
      </c>
      <c r="M888" s="1" t="s">
        <v>12326</v>
      </c>
      <c r="N888" s="1" t="s">
        <v>13112</v>
      </c>
      <c r="O888" s="1" t="s">
        <v>886</v>
      </c>
      <c r="P888" s="1" t="s">
        <v>19802</v>
      </c>
      <c r="Q888" s="1" t="s">
        <v>20100</v>
      </c>
      <c r="R888" s="1" t="s">
        <v>13911</v>
      </c>
      <c r="S888" s="1" t="s">
        <v>886</v>
      </c>
      <c r="T888" s="1"/>
      <c r="U888" s="1"/>
      <c r="V888" s="1" t="s">
        <v>13919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16476</v>
      </c>
      <c r="F889" s="1" t="s">
        <v>17483</v>
      </c>
      <c r="G889" s="1" t="s">
        <v>18481</v>
      </c>
      <c r="H889" s="1" t="s">
        <v>19441</v>
      </c>
      <c r="I889" s="1" t="s">
        <v>10687</v>
      </c>
      <c r="J889" s="1"/>
      <c r="K889" s="1" t="s">
        <v>19791</v>
      </c>
      <c r="L889" s="1" t="s">
        <v>887</v>
      </c>
      <c r="M889" s="1" t="s">
        <v>12327</v>
      </c>
      <c r="N889" s="1" t="s">
        <v>13112</v>
      </c>
      <c r="O889" s="1" t="s">
        <v>887</v>
      </c>
      <c r="P889" s="1" t="s">
        <v>19802</v>
      </c>
      <c r="Q889" s="1" t="s">
        <v>20101</v>
      </c>
      <c r="R889" s="1" t="s">
        <v>13911</v>
      </c>
      <c r="S889" s="1" t="s">
        <v>887</v>
      </c>
      <c r="T889" s="1"/>
      <c r="U889" s="1"/>
      <c r="V889" s="1" t="s">
        <v>13919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16477</v>
      </c>
      <c r="F890" s="1" t="s">
        <v>16477</v>
      </c>
      <c r="G890" s="1" t="s">
        <v>18482</v>
      </c>
      <c r="H890" s="1" t="s">
        <v>19442</v>
      </c>
      <c r="I890" s="1" t="s">
        <v>10688</v>
      </c>
      <c r="J890" s="1"/>
      <c r="K890" s="1" t="s">
        <v>19791</v>
      </c>
      <c r="L890" s="1" t="s">
        <v>888</v>
      </c>
      <c r="M890" s="1" t="s">
        <v>12328</v>
      </c>
      <c r="N890" s="1" t="s">
        <v>13112</v>
      </c>
      <c r="O890" s="1" t="s">
        <v>888</v>
      </c>
      <c r="P890" s="1" t="s">
        <v>19802</v>
      </c>
      <c r="Q890" s="1" t="s">
        <v>20102</v>
      </c>
      <c r="R890" s="1" t="s">
        <v>13911</v>
      </c>
      <c r="S890" s="1" t="s">
        <v>888</v>
      </c>
      <c r="T890" s="1"/>
      <c r="U890" s="1"/>
      <c r="V890" s="1" t="s">
        <v>13919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5908</v>
      </c>
      <c r="G891" s="1" t="s">
        <v>7516</v>
      </c>
      <c r="H891" s="1" t="s">
        <v>9072</v>
      </c>
      <c r="I891" s="1" t="s">
        <v>10689</v>
      </c>
      <c r="J891" s="1"/>
      <c r="K891" s="1" t="s">
        <v>19791</v>
      </c>
      <c r="L891" s="1" t="s">
        <v>889</v>
      </c>
      <c r="M891" s="1" t="s">
        <v>12329</v>
      </c>
      <c r="N891" s="1" t="s">
        <v>13112</v>
      </c>
      <c r="O891" s="1" t="s">
        <v>889</v>
      </c>
      <c r="P891" s="1" t="s">
        <v>19802</v>
      </c>
      <c r="Q891" s="1" t="s">
        <v>20103</v>
      </c>
      <c r="R891" s="1" t="s">
        <v>13911</v>
      </c>
      <c r="S891" s="1" t="s">
        <v>889</v>
      </c>
      <c r="T891" s="1"/>
      <c r="U891" s="1"/>
      <c r="V891" s="1" t="s">
        <v>13919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16478</v>
      </c>
      <c r="F892" s="1" t="s">
        <v>17484</v>
      </c>
      <c r="G892" s="1" t="s">
        <v>16478</v>
      </c>
      <c r="H892" s="1" t="s">
        <v>19443</v>
      </c>
      <c r="I892" s="1" t="s">
        <v>10690</v>
      </c>
      <c r="J892" s="1"/>
      <c r="K892" s="1" t="s">
        <v>19791</v>
      </c>
      <c r="L892" s="1" t="s">
        <v>890</v>
      </c>
      <c r="M892" s="1" t="s">
        <v>12330</v>
      </c>
      <c r="N892" s="1" t="s">
        <v>13112</v>
      </c>
      <c r="O892" s="1" t="s">
        <v>890</v>
      </c>
      <c r="P892" s="1" t="s">
        <v>19802</v>
      </c>
      <c r="Q892" s="1" t="s">
        <v>20104</v>
      </c>
      <c r="R892" s="1" t="s">
        <v>13911</v>
      </c>
      <c r="S892" s="1" t="s">
        <v>890</v>
      </c>
      <c r="T892" s="1"/>
      <c r="U892" s="1"/>
      <c r="V892" s="1" t="s">
        <v>13919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16479</v>
      </c>
      <c r="F893" s="1" t="s">
        <v>17485</v>
      </c>
      <c r="G893" s="1" t="s">
        <v>16479</v>
      </c>
      <c r="H893" s="1" t="s">
        <v>19444</v>
      </c>
      <c r="I893" s="1" t="s">
        <v>10691</v>
      </c>
      <c r="J893" s="1"/>
      <c r="K893" s="1" t="s">
        <v>19791</v>
      </c>
      <c r="L893" s="1" t="s">
        <v>891</v>
      </c>
      <c r="M893" s="1" t="s">
        <v>12331</v>
      </c>
      <c r="N893" s="1" t="s">
        <v>13112</v>
      </c>
      <c r="O893" s="1" t="s">
        <v>891</v>
      </c>
      <c r="P893" s="1" t="s">
        <v>19802</v>
      </c>
      <c r="Q893" s="1" t="s">
        <v>20105</v>
      </c>
      <c r="R893" s="1" t="s">
        <v>13911</v>
      </c>
      <c r="S893" s="1" t="s">
        <v>891</v>
      </c>
      <c r="T893" s="1"/>
      <c r="U893" s="1"/>
      <c r="V893" s="1" t="s">
        <v>13919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5911</v>
      </c>
      <c r="G894" s="1" t="s">
        <v>4279</v>
      </c>
      <c r="H894" s="1" t="s">
        <v>9075</v>
      </c>
      <c r="I894" s="1" t="s">
        <v>10692</v>
      </c>
      <c r="J894" s="1"/>
      <c r="K894" s="1" t="s">
        <v>19791</v>
      </c>
      <c r="L894" s="1" t="s">
        <v>892</v>
      </c>
      <c r="M894" s="1" t="s">
        <v>12332</v>
      </c>
      <c r="N894" s="1" t="s">
        <v>13112</v>
      </c>
      <c r="O894" s="1" t="s">
        <v>892</v>
      </c>
      <c r="P894" s="1" t="s">
        <v>19802</v>
      </c>
      <c r="Q894" s="1" t="s">
        <v>20106</v>
      </c>
      <c r="R894" s="1" t="s">
        <v>13911</v>
      </c>
      <c r="S894" s="1" t="s">
        <v>892</v>
      </c>
      <c r="T894" s="1"/>
      <c r="U894" s="1"/>
      <c r="V894" s="1" t="s">
        <v>13919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16480</v>
      </c>
      <c r="F895" s="1" t="s">
        <v>17486</v>
      </c>
      <c r="G895" s="1" t="s">
        <v>18483</v>
      </c>
      <c r="H895" s="1" t="s">
        <v>19445</v>
      </c>
      <c r="I895" s="1" t="s">
        <v>10693</v>
      </c>
      <c r="J895" s="1"/>
      <c r="K895" s="1" t="s">
        <v>19791</v>
      </c>
      <c r="L895" s="1" t="s">
        <v>893</v>
      </c>
      <c r="M895" s="1" t="s">
        <v>12333</v>
      </c>
      <c r="N895" s="1" t="s">
        <v>13112</v>
      </c>
      <c r="O895" s="1" t="s">
        <v>893</v>
      </c>
      <c r="P895" s="1" t="s">
        <v>19802</v>
      </c>
      <c r="Q895" s="1" t="s">
        <v>20107</v>
      </c>
      <c r="R895" s="1" t="s">
        <v>13911</v>
      </c>
      <c r="S895" s="1" t="s">
        <v>893</v>
      </c>
      <c r="T895" s="1"/>
      <c r="U895" s="1"/>
      <c r="V895" s="1" t="s">
        <v>13919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16481</v>
      </c>
      <c r="F896" s="1" t="s">
        <v>17487</v>
      </c>
      <c r="G896" s="1" t="s">
        <v>18484</v>
      </c>
      <c r="H896" s="1" t="s">
        <v>19446</v>
      </c>
      <c r="I896" s="1" t="s">
        <v>10694</v>
      </c>
      <c r="J896" s="1"/>
      <c r="K896" s="1" t="s">
        <v>19791</v>
      </c>
      <c r="L896" s="1" t="s">
        <v>894</v>
      </c>
      <c r="M896" s="1" t="s">
        <v>12334</v>
      </c>
      <c r="N896" s="1" t="s">
        <v>13112</v>
      </c>
      <c r="O896" s="1" t="s">
        <v>894</v>
      </c>
      <c r="P896" s="1" t="s">
        <v>19802</v>
      </c>
      <c r="Q896" s="1" t="s">
        <v>20108</v>
      </c>
      <c r="R896" s="1" t="s">
        <v>13911</v>
      </c>
      <c r="S896" s="1" t="s">
        <v>894</v>
      </c>
      <c r="T896" s="1"/>
      <c r="U896" s="1"/>
      <c r="V896" s="1" t="s">
        <v>13919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5914</v>
      </c>
      <c r="G897" s="1" t="s">
        <v>7519</v>
      </c>
      <c r="H897" s="1" t="s">
        <v>9078</v>
      </c>
      <c r="I897" s="1" t="s">
        <v>10695</v>
      </c>
      <c r="J897" s="1"/>
      <c r="K897" s="1" t="s">
        <v>19791</v>
      </c>
      <c r="L897" s="1" t="s">
        <v>895</v>
      </c>
      <c r="M897" s="1" t="s">
        <v>12335</v>
      </c>
      <c r="N897" s="1" t="s">
        <v>13112</v>
      </c>
      <c r="O897" s="1" t="s">
        <v>895</v>
      </c>
      <c r="P897" s="1" t="s">
        <v>19802</v>
      </c>
      <c r="Q897" s="1" t="s">
        <v>20109</v>
      </c>
      <c r="R897" s="1" t="s">
        <v>13911</v>
      </c>
      <c r="S897" s="1" t="s">
        <v>895</v>
      </c>
      <c r="T897" s="1"/>
      <c r="U897" s="1"/>
      <c r="V897" s="1" t="s">
        <v>13919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16482</v>
      </c>
      <c r="F898" s="1" t="s">
        <v>17488</v>
      </c>
      <c r="G898" s="1" t="s">
        <v>18485</v>
      </c>
      <c r="H898" s="1" t="s">
        <v>19447</v>
      </c>
      <c r="I898" s="1" t="s">
        <v>10696</v>
      </c>
      <c r="J898" s="1"/>
      <c r="K898" s="1" t="s">
        <v>19791</v>
      </c>
      <c r="L898" s="1" t="s">
        <v>896</v>
      </c>
      <c r="M898" s="1" t="s">
        <v>12336</v>
      </c>
      <c r="N898" s="1" t="s">
        <v>13112</v>
      </c>
      <c r="O898" s="1" t="s">
        <v>896</v>
      </c>
      <c r="P898" s="1" t="s">
        <v>19802</v>
      </c>
      <c r="Q898" s="1" t="s">
        <v>20110</v>
      </c>
      <c r="R898" s="1" t="s">
        <v>13911</v>
      </c>
      <c r="S898" s="1" t="s">
        <v>896</v>
      </c>
      <c r="T898" s="1"/>
      <c r="U898" s="1"/>
      <c r="V898" s="1" t="s">
        <v>13919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16483</v>
      </c>
      <c r="F899" s="1" t="s">
        <v>17489</v>
      </c>
      <c r="G899" s="1" t="s">
        <v>18486</v>
      </c>
      <c r="H899" s="1" t="s">
        <v>19448</v>
      </c>
      <c r="I899" s="1" t="s">
        <v>10697</v>
      </c>
      <c r="J899" s="1"/>
      <c r="K899" s="1" t="s">
        <v>19791</v>
      </c>
      <c r="L899" s="1" t="s">
        <v>897</v>
      </c>
      <c r="M899" s="1" t="s">
        <v>12337</v>
      </c>
      <c r="N899" s="1" t="s">
        <v>13112</v>
      </c>
      <c r="O899" s="1" t="s">
        <v>897</v>
      </c>
      <c r="P899" s="1" t="s">
        <v>19802</v>
      </c>
      <c r="Q899" s="1" t="s">
        <v>20111</v>
      </c>
      <c r="R899" s="1" t="s">
        <v>13911</v>
      </c>
      <c r="S899" s="1" t="s">
        <v>897</v>
      </c>
      <c r="T899" s="1"/>
      <c r="U899" s="1"/>
      <c r="V899" s="1" t="s">
        <v>13919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16484</v>
      </c>
      <c r="F900" s="1" t="s">
        <v>17490</v>
      </c>
      <c r="G900" s="1" t="s">
        <v>18487</v>
      </c>
      <c r="H900" s="1" t="s">
        <v>19449</v>
      </c>
      <c r="I900" s="1" t="s">
        <v>10698</v>
      </c>
      <c r="J900" s="1"/>
      <c r="K900" s="1" t="s">
        <v>19791</v>
      </c>
      <c r="L900" s="1" t="s">
        <v>898</v>
      </c>
      <c r="M900" s="1" t="s">
        <v>12338</v>
      </c>
      <c r="N900" s="1" t="s">
        <v>13112</v>
      </c>
      <c r="O900" s="1" t="s">
        <v>898</v>
      </c>
      <c r="P900" s="1" t="s">
        <v>19802</v>
      </c>
      <c r="Q900" s="1" t="s">
        <v>20112</v>
      </c>
      <c r="R900" s="1" t="s">
        <v>13911</v>
      </c>
      <c r="S900" s="1" t="s">
        <v>898</v>
      </c>
      <c r="T900" s="1"/>
      <c r="U900" s="1"/>
      <c r="V900" s="1" t="s">
        <v>13919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5918</v>
      </c>
      <c r="G901" s="1" t="s">
        <v>7523</v>
      </c>
      <c r="H901" s="1" t="s">
        <v>9082</v>
      </c>
      <c r="I901" s="1" t="s">
        <v>10699</v>
      </c>
      <c r="J901" s="1"/>
      <c r="K901" s="1" t="s">
        <v>19791</v>
      </c>
      <c r="L901" s="1" t="s">
        <v>899</v>
      </c>
      <c r="M901" s="1" t="s">
        <v>12339</v>
      </c>
      <c r="N901" s="1" t="s">
        <v>13112</v>
      </c>
      <c r="O901" s="1" t="s">
        <v>899</v>
      </c>
      <c r="P901" s="1" t="s">
        <v>19802</v>
      </c>
      <c r="Q901" s="1" t="s">
        <v>20113</v>
      </c>
      <c r="R901" s="1" t="s">
        <v>13911</v>
      </c>
      <c r="S901" s="1" t="s">
        <v>899</v>
      </c>
      <c r="T901" s="1"/>
      <c r="U901" s="1"/>
      <c r="V901" s="1" t="s">
        <v>13919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16485</v>
      </c>
      <c r="F902" s="1" t="s">
        <v>17491</v>
      </c>
      <c r="G902" s="1" t="s">
        <v>18488</v>
      </c>
      <c r="H902" s="1" t="s">
        <v>19438</v>
      </c>
      <c r="I902" s="1" t="s">
        <v>10700</v>
      </c>
      <c r="J902" s="1"/>
      <c r="K902" s="1" t="s">
        <v>19791</v>
      </c>
      <c r="L902" s="1" t="s">
        <v>900</v>
      </c>
      <c r="M902" s="1" t="s">
        <v>12340</v>
      </c>
      <c r="N902" s="1" t="s">
        <v>13112</v>
      </c>
      <c r="O902" s="1" t="s">
        <v>900</v>
      </c>
      <c r="P902" s="1" t="s">
        <v>19802</v>
      </c>
      <c r="Q902" s="1" t="s">
        <v>20097</v>
      </c>
      <c r="R902" s="1" t="s">
        <v>13911</v>
      </c>
      <c r="S902" s="1" t="s">
        <v>900</v>
      </c>
      <c r="T902" s="1"/>
      <c r="U902" s="1"/>
      <c r="V902" s="1" t="s">
        <v>13919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5920</v>
      </c>
      <c r="G903" s="1" t="s">
        <v>7525</v>
      </c>
      <c r="H903" s="1" t="s">
        <v>9083</v>
      </c>
      <c r="I903" s="1" t="s">
        <v>10701</v>
      </c>
      <c r="J903" s="1"/>
      <c r="K903" s="1" t="s">
        <v>19791</v>
      </c>
      <c r="L903" s="1" t="s">
        <v>901</v>
      </c>
      <c r="M903" s="1" t="s">
        <v>12341</v>
      </c>
      <c r="N903" s="1" t="s">
        <v>13112</v>
      </c>
      <c r="O903" s="1" t="s">
        <v>901</v>
      </c>
      <c r="P903" s="1" t="s">
        <v>19802</v>
      </c>
      <c r="Q903" s="1" t="s">
        <v>20114</v>
      </c>
      <c r="R903" s="1" t="s">
        <v>13911</v>
      </c>
      <c r="S903" s="1" t="s">
        <v>901</v>
      </c>
      <c r="T903" s="1"/>
      <c r="U903" s="1"/>
      <c r="V903" s="1" t="s">
        <v>13919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5921</v>
      </c>
      <c r="G904" s="1" t="s">
        <v>4289</v>
      </c>
      <c r="H904" s="1" t="s">
        <v>9084</v>
      </c>
      <c r="I904" s="1" t="s">
        <v>10702</v>
      </c>
      <c r="J904" s="1"/>
      <c r="K904" s="1" t="s">
        <v>19791</v>
      </c>
      <c r="L904" s="1" t="s">
        <v>902</v>
      </c>
      <c r="M904" s="1" t="s">
        <v>12342</v>
      </c>
      <c r="N904" s="1" t="s">
        <v>13112</v>
      </c>
      <c r="O904" s="1" t="s">
        <v>902</v>
      </c>
      <c r="P904" s="1" t="s">
        <v>19802</v>
      </c>
      <c r="Q904" s="1" t="s">
        <v>20115</v>
      </c>
      <c r="R904" s="1" t="s">
        <v>13911</v>
      </c>
      <c r="S904" s="1" t="s">
        <v>902</v>
      </c>
      <c r="T904" s="1"/>
      <c r="U904" s="1"/>
      <c r="V904" s="1" t="s">
        <v>13919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16486</v>
      </c>
      <c r="F905" s="1" t="s">
        <v>17492</v>
      </c>
      <c r="G905" s="1" t="s">
        <v>18489</v>
      </c>
      <c r="H905" s="1" t="s">
        <v>19450</v>
      </c>
      <c r="I905" s="1" t="s">
        <v>10703</v>
      </c>
      <c r="J905" s="1"/>
      <c r="K905" s="1" t="s">
        <v>19791</v>
      </c>
      <c r="L905" s="1" t="s">
        <v>903</v>
      </c>
      <c r="M905" s="1" t="s">
        <v>12343</v>
      </c>
      <c r="N905" s="1" t="s">
        <v>13112</v>
      </c>
      <c r="O905" s="1" t="s">
        <v>903</v>
      </c>
      <c r="P905" s="1" t="s">
        <v>19802</v>
      </c>
      <c r="Q905" s="1" t="s">
        <v>20116</v>
      </c>
      <c r="R905" s="1" t="s">
        <v>13911</v>
      </c>
      <c r="S905" s="1" t="s">
        <v>903</v>
      </c>
      <c r="T905" s="1"/>
      <c r="U905" s="1"/>
      <c r="V905" s="1" t="s">
        <v>13919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5923</v>
      </c>
      <c r="G906" s="1" t="s">
        <v>7527</v>
      </c>
      <c r="H906" s="1" t="s">
        <v>9086</v>
      </c>
      <c r="I906" s="1" t="s">
        <v>10704</v>
      </c>
      <c r="J906" s="1"/>
      <c r="K906" s="1" t="s">
        <v>19791</v>
      </c>
      <c r="L906" s="1" t="s">
        <v>904</v>
      </c>
      <c r="M906" s="1" t="s">
        <v>12344</v>
      </c>
      <c r="N906" s="1" t="s">
        <v>13112</v>
      </c>
      <c r="O906" s="1" t="s">
        <v>904</v>
      </c>
      <c r="P906" s="1" t="s">
        <v>19802</v>
      </c>
      <c r="Q906" s="1" t="s">
        <v>20117</v>
      </c>
      <c r="R906" s="1" t="s">
        <v>13911</v>
      </c>
      <c r="S906" s="1" t="s">
        <v>904</v>
      </c>
      <c r="T906" s="1"/>
      <c r="U906" s="1"/>
      <c r="V906" s="1" t="s">
        <v>13919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5924</v>
      </c>
      <c r="G907" s="1" t="s">
        <v>7528</v>
      </c>
      <c r="H907" s="1" t="s">
        <v>9087</v>
      </c>
      <c r="I907" s="1" t="s">
        <v>10705</v>
      </c>
      <c r="J907" s="1"/>
      <c r="K907" s="1" t="s">
        <v>19791</v>
      </c>
      <c r="L907" s="1" t="s">
        <v>905</v>
      </c>
      <c r="M907" s="1" t="s">
        <v>12345</v>
      </c>
      <c r="N907" s="1" t="s">
        <v>13112</v>
      </c>
      <c r="O907" s="1" t="s">
        <v>905</v>
      </c>
      <c r="P907" s="1" t="s">
        <v>19802</v>
      </c>
      <c r="Q907" s="1" t="s">
        <v>20118</v>
      </c>
      <c r="R907" s="1" t="s">
        <v>13911</v>
      </c>
      <c r="S907" s="1" t="s">
        <v>905</v>
      </c>
      <c r="T907" s="1"/>
      <c r="U907" s="1"/>
      <c r="V907" s="1" t="s">
        <v>13919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5925</v>
      </c>
      <c r="G908" s="1" t="s">
        <v>7529</v>
      </c>
      <c r="H908" s="1" t="s">
        <v>9088</v>
      </c>
      <c r="I908" s="1" t="s">
        <v>10706</v>
      </c>
      <c r="J908" s="1"/>
      <c r="K908" s="1" t="s">
        <v>19791</v>
      </c>
      <c r="L908" s="1" t="s">
        <v>906</v>
      </c>
      <c r="M908" s="1" t="s">
        <v>12346</v>
      </c>
      <c r="N908" s="1" t="s">
        <v>13112</v>
      </c>
      <c r="O908" s="1" t="s">
        <v>906</v>
      </c>
      <c r="P908" s="1" t="s">
        <v>19802</v>
      </c>
      <c r="Q908" s="1" t="s">
        <v>20119</v>
      </c>
      <c r="R908" s="1" t="s">
        <v>13911</v>
      </c>
      <c r="S908" s="1" t="s">
        <v>906</v>
      </c>
      <c r="T908" s="1"/>
      <c r="U908" s="1"/>
      <c r="V908" s="1" t="s">
        <v>13919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5926</v>
      </c>
      <c r="G909" s="1" t="s">
        <v>7530</v>
      </c>
      <c r="H909" s="1" t="s">
        <v>9089</v>
      </c>
      <c r="I909" s="1" t="s">
        <v>10707</v>
      </c>
      <c r="J909" s="1"/>
      <c r="K909" s="1" t="s">
        <v>19791</v>
      </c>
      <c r="L909" s="1" t="s">
        <v>907</v>
      </c>
      <c r="M909" s="1" t="s">
        <v>12347</v>
      </c>
      <c r="N909" s="1" t="s">
        <v>13112</v>
      </c>
      <c r="O909" s="1" t="s">
        <v>907</v>
      </c>
      <c r="P909" s="1" t="s">
        <v>19802</v>
      </c>
      <c r="Q909" s="1" t="s">
        <v>20120</v>
      </c>
      <c r="R909" s="1" t="s">
        <v>13911</v>
      </c>
      <c r="S909" s="1" t="s">
        <v>907</v>
      </c>
      <c r="T909" s="1"/>
      <c r="U909" s="1"/>
      <c r="V909" s="1" t="s">
        <v>13919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5927</v>
      </c>
      <c r="G910" s="1" t="s">
        <v>7531</v>
      </c>
      <c r="H910" s="1" t="s">
        <v>9090</v>
      </c>
      <c r="I910" s="1" t="s">
        <v>10708</v>
      </c>
      <c r="J910" s="1"/>
      <c r="K910" s="1" t="s">
        <v>19791</v>
      </c>
      <c r="L910" s="1" t="s">
        <v>908</v>
      </c>
      <c r="M910" s="1" t="s">
        <v>12348</v>
      </c>
      <c r="N910" s="1" t="s">
        <v>13112</v>
      </c>
      <c r="O910" s="1" t="s">
        <v>908</v>
      </c>
      <c r="P910" s="1" t="s">
        <v>19802</v>
      </c>
      <c r="Q910" s="1" t="s">
        <v>20121</v>
      </c>
      <c r="R910" s="1" t="s">
        <v>13911</v>
      </c>
      <c r="S910" s="1" t="s">
        <v>908</v>
      </c>
      <c r="T910" s="1"/>
      <c r="U910" s="1"/>
      <c r="V910" s="1" t="s">
        <v>13919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16487</v>
      </c>
      <c r="F911" s="1" t="s">
        <v>17493</v>
      </c>
      <c r="G911" s="1" t="s">
        <v>18490</v>
      </c>
      <c r="H911" s="1" t="s">
        <v>19444</v>
      </c>
      <c r="I911" s="1" t="s">
        <v>10709</v>
      </c>
      <c r="J911" s="1"/>
      <c r="K911" s="1" t="s">
        <v>19791</v>
      </c>
      <c r="L911" s="1" t="s">
        <v>909</v>
      </c>
      <c r="M911" s="1" t="s">
        <v>12349</v>
      </c>
      <c r="N911" s="1" t="s">
        <v>13112</v>
      </c>
      <c r="O911" s="1" t="s">
        <v>909</v>
      </c>
      <c r="P911" s="1" t="s">
        <v>19802</v>
      </c>
      <c r="Q911" s="1" t="s">
        <v>20105</v>
      </c>
      <c r="R911" s="1" t="s">
        <v>13911</v>
      </c>
      <c r="S911" s="1" t="s">
        <v>909</v>
      </c>
      <c r="T911" s="1"/>
      <c r="U911" s="1"/>
      <c r="V911" s="1" t="s">
        <v>13919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16488</v>
      </c>
      <c r="F912" s="1" t="s">
        <v>17494</v>
      </c>
      <c r="G912" s="1" t="s">
        <v>18491</v>
      </c>
      <c r="H912" s="1" t="s">
        <v>19451</v>
      </c>
      <c r="I912" s="1" t="s">
        <v>10710</v>
      </c>
      <c r="J912" s="1"/>
      <c r="K912" s="1" t="s">
        <v>19791</v>
      </c>
      <c r="L912" s="1" t="s">
        <v>910</v>
      </c>
      <c r="M912" s="1" t="s">
        <v>12350</v>
      </c>
      <c r="N912" s="1" t="s">
        <v>13112</v>
      </c>
      <c r="O912" s="1" t="s">
        <v>910</v>
      </c>
      <c r="P912" s="1" t="s">
        <v>19802</v>
      </c>
      <c r="Q912" s="1" t="s">
        <v>20122</v>
      </c>
      <c r="R912" s="1" t="s">
        <v>13911</v>
      </c>
      <c r="S912" s="1" t="s">
        <v>910</v>
      </c>
      <c r="T912" s="1"/>
      <c r="U912" s="1"/>
      <c r="V912" s="1" t="s">
        <v>13919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16489</v>
      </c>
      <c r="F913" s="1" t="s">
        <v>17495</v>
      </c>
      <c r="G913" s="1" t="s">
        <v>18492</v>
      </c>
      <c r="H913" s="1" t="s">
        <v>19452</v>
      </c>
      <c r="I913" s="1" t="s">
        <v>10711</v>
      </c>
      <c r="J913" s="1"/>
      <c r="K913" s="1" t="s">
        <v>19791</v>
      </c>
      <c r="L913" s="1" t="s">
        <v>911</v>
      </c>
      <c r="M913" s="1" t="s">
        <v>12351</v>
      </c>
      <c r="N913" s="1" t="s">
        <v>13112</v>
      </c>
      <c r="O913" s="1" t="s">
        <v>911</v>
      </c>
      <c r="P913" s="1" t="s">
        <v>19802</v>
      </c>
      <c r="Q913" s="1" t="s">
        <v>20123</v>
      </c>
      <c r="R913" s="1" t="s">
        <v>13911</v>
      </c>
      <c r="S913" s="1" t="s">
        <v>911</v>
      </c>
      <c r="T913" s="1"/>
      <c r="U913" s="1"/>
      <c r="V913" s="1" t="s">
        <v>13919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16490</v>
      </c>
      <c r="F914" s="1" t="s">
        <v>17496</v>
      </c>
      <c r="G914" s="1" t="s">
        <v>18493</v>
      </c>
      <c r="H914" s="1" t="s">
        <v>19453</v>
      </c>
      <c r="I914" s="1" t="s">
        <v>10712</v>
      </c>
      <c r="J914" s="1"/>
      <c r="K914" s="1" t="s">
        <v>19791</v>
      </c>
      <c r="L914" s="1" t="s">
        <v>912</v>
      </c>
      <c r="M914" s="1" t="s">
        <v>12352</v>
      </c>
      <c r="N914" s="1" t="s">
        <v>13112</v>
      </c>
      <c r="O914" s="1" t="s">
        <v>912</v>
      </c>
      <c r="P914" s="1" t="s">
        <v>19802</v>
      </c>
      <c r="Q914" s="1" t="s">
        <v>20124</v>
      </c>
      <c r="R914" s="1" t="s">
        <v>13911</v>
      </c>
      <c r="S914" s="1" t="s">
        <v>912</v>
      </c>
      <c r="T914" s="1"/>
      <c r="U914" s="1"/>
      <c r="V914" s="1" t="s">
        <v>13919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16491</v>
      </c>
      <c r="F915" s="1" t="s">
        <v>17497</v>
      </c>
      <c r="G915" s="1" t="s">
        <v>18494</v>
      </c>
      <c r="H915" s="1" t="s">
        <v>19454</v>
      </c>
      <c r="I915" s="1" t="s">
        <v>10713</v>
      </c>
      <c r="J915" s="1"/>
      <c r="K915" s="1" t="s">
        <v>19791</v>
      </c>
      <c r="L915" s="1" t="s">
        <v>913</v>
      </c>
      <c r="M915" s="1" t="s">
        <v>12353</v>
      </c>
      <c r="N915" s="1" t="s">
        <v>13112</v>
      </c>
      <c r="O915" s="1" t="s">
        <v>913</v>
      </c>
      <c r="P915" s="1" t="s">
        <v>19802</v>
      </c>
      <c r="Q915" s="1" t="s">
        <v>20125</v>
      </c>
      <c r="R915" s="1" t="s">
        <v>13911</v>
      </c>
      <c r="S915" s="1" t="s">
        <v>913</v>
      </c>
      <c r="T915" s="1"/>
      <c r="U915" s="1"/>
      <c r="V915" s="1" t="s">
        <v>13919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16492</v>
      </c>
      <c r="F916" s="1" t="s">
        <v>17498</v>
      </c>
      <c r="G916" s="1" t="s">
        <v>18495</v>
      </c>
      <c r="H916" s="1" t="s">
        <v>19455</v>
      </c>
      <c r="I916" s="1" t="s">
        <v>10714</v>
      </c>
      <c r="J916" s="1"/>
      <c r="K916" s="1" t="s">
        <v>19791</v>
      </c>
      <c r="L916" s="1" t="s">
        <v>914</v>
      </c>
      <c r="M916" s="1" t="s">
        <v>12354</v>
      </c>
      <c r="N916" s="1" t="s">
        <v>13112</v>
      </c>
      <c r="O916" s="1" t="s">
        <v>914</v>
      </c>
      <c r="P916" s="1" t="s">
        <v>19803</v>
      </c>
      <c r="Q916" s="1" t="s">
        <v>19803</v>
      </c>
      <c r="R916" s="1" t="s">
        <v>13911</v>
      </c>
      <c r="S916" s="1" t="s">
        <v>914</v>
      </c>
      <c r="T916" s="1"/>
      <c r="U916" s="1" t="s">
        <v>20473</v>
      </c>
      <c r="V916" s="1" t="s">
        <v>13919</v>
      </c>
      <c r="W916" s="1" t="s">
        <v>914</v>
      </c>
      <c r="X916" s="1" t="s">
        <v>20486</v>
      </c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5934</v>
      </c>
      <c r="G917" s="1" t="s">
        <v>7538</v>
      </c>
      <c r="H917" s="1" t="s">
        <v>9096</v>
      </c>
      <c r="I917" s="1" t="s">
        <v>10715</v>
      </c>
      <c r="J917" s="1"/>
      <c r="K917" s="1" t="s">
        <v>19791</v>
      </c>
      <c r="L917" s="1" t="s">
        <v>915</v>
      </c>
      <c r="M917" s="1" t="s">
        <v>12355</v>
      </c>
      <c r="N917" s="1" t="s">
        <v>13112</v>
      </c>
      <c r="O917" s="1" t="s">
        <v>915</v>
      </c>
      <c r="P917" s="1" t="s">
        <v>19803</v>
      </c>
      <c r="Q917" s="1" t="s">
        <v>19803</v>
      </c>
      <c r="R917" s="1" t="s">
        <v>13911</v>
      </c>
      <c r="S917" s="1" t="s">
        <v>915</v>
      </c>
      <c r="T917" s="1"/>
      <c r="U917" s="1"/>
      <c r="V917" s="1" t="s">
        <v>13919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16493</v>
      </c>
      <c r="F918" s="1" t="s">
        <v>17499</v>
      </c>
      <c r="G918" s="1" t="s">
        <v>18496</v>
      </c>
      <c r="H918" s="1" t="s">
        <v>19456</v>
      </c>
      <c r="I918" s="1" t="s">
        <v>10716</v>
      </c>
      <c r="J918" s="1"/>
      <c r="K918" s="1" t="s">
        <v>19791</v>
      </c>
      <c r="L918" s="1" t="s">
        <v>916</v>
      </c>
      <c r="M918" s="1" t="s">
        <v>12356</v>
      </c>
      <c r="N918" s="1" t="s">
        <v>13112</v>
      </c>
      <c r="O918" s="1" t="s">
        <v>916</v>
      </c>
      <c r="P918" s="1" t="s">
        <v>19803</v>
      </c>
      <c r="Q918" s="1" t="s">
        <v>19803</v>
      </c>
      <c r="R918" s="1" t="s">
        <v>13911</v>
      </c>
      <c r="S918" s="1" t="s">
        <v>916</v>
      </c>
      <c r="T918" s="1"/>
      <c r="U918" s="1"/>
      <c r="V918" s="1" t="s">
        <v>13919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16494</v>
      </c>
      <c r="F919" s="1" t="s">
        <v>17500</v>
      </c>
      <c r="G919" s="1" t="s">
        <v>18497</v>
      </c>
      <c r="H919" s="1" t="s">
        <v>19457</v>
      </c>
      <c r="I919" s="1" t="s">
        <v>10717</v>
      </c>
      <c r="J919" s="1"/>
      <c r="K919" s="1" t="s">
        <v>19791</v>
      </c>
      <c r="L919" s="1" t="s">
        <v>917</v>
      </c>
      <c r="M919" s="1" t="s">
        <v>12357</v>
      </c>
      <c r="N919" s="1" t="s">
        <v>13112</v>
      </c>
      <c r="O919" s="1" t="s">
        <v>917</v>
      </c>
      <c r="P919" s="1" t="s">
        <v>19803</v>
      </c>
      <c r="Q919" s="1" t="s">
        <v>19803</v>
      </c>
      <c r="R919" s="1" t="s">
        <v>13911</v>
      </c>
      <c r="S919" s="1" t="s">
        <v>917</v>
      </c>
      <c r="T919" s="1"/>
      <c r="U919" s="1"/>
      <c r="V919" s="1" t="s">
        <v>13919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16495</v>
      </c>
      <c r="F920" s="1" t="s">
        <v>17501</v>
      </c>
      <c r="G920" s="1" t="s">
        <v>18498</v>
      </c>
      <c r="H920" s="1" t="s">
        <v>19458</v>
      </c>
      <c r="I920" s="1" t="s">
        <v>10718</v>
      </c>
      <c r="J920" s="1"/>
      <c r="K920" s="1" t="s">
        <v>19791</v>
      </c>
      <c r="L920" s="1" t="s">
        <v>918</v>
      </c>
      <c r="M920" s="1" t="s">
        <v>12358</v>
      </c>
      <c r="N920" s="1" t="s">
        <v>13112</v>
      </c>
      <c r="O920" s="1" t="s">
        <v>918</v>
      </c>
      <c r="P920" s="1" t="s">
        <v>19803</v>
      </c>
      <c r="Q920" s="1" t="s">
        <v>19803</v>
      </c>
      <c r="R920" s="1" t="s">
        <v>13911</v>
      </c>
      <c r="S920" s="1" t="s">
        <v>918</v>
      </c>
      <c r="T920" s="1"/>
      <c r="U920" s="1"/>
      <c r="V920" s="1" t="s">
        <v>13919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16496</v>
      </c>
      <c r="F921" s="1" t="s">
        <v>17502</v>
      </c>
      <c r="G921" s="1" t="s">
        <v>18499</v>
      </c>
      <c r="H921" s="1" t="s">
        <v>19459</v>
      </c>
      <c r="I921" s="1" t="s">
        <v>10719</v>
      </c>
      <c r="J921" s="1"/>
      <c r="K921" s="1" t="s">
        <v>19791</v>
      </c>
      <c r="L921" s="1" t="s">
        <v>919</v>
      </c>
      <c r="M921" s="1" t="s">
        <v>12359</v>
      </c>
      <c r="N921" s="1" t="s">
        <v>13112</v>
      </c>
      <c r="O921" s="1" t="s">
        <v>919</v>
      </c>
      <c r="P921" s="1" t="s">
        <v>19803</v>
      </c>
      <c r="Q921" s="1" t="s">
        <v>19803</v>
      </c>
      <c r="R921" s="1" t="s">
        <v>13911</v>
      </c>
      <c r="S921" s="1" t="s">
        <v>919</v>
      </c>
      <c r="T921" s="1"/>
      <c r="U921" s="1"/>
      <c r="V921" s="1" t="s">
        <v>13919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16497</v>
      </c>
      <c r="F922" s="1" t="s">
        <v>17503</v>
      </c>
      <c r="G922" s="1" t="s">
        <v>18500</v>
      </c>
      <c r="H922" s="1" t="s">
        <v>19460</v>
      </c>
      <c r="I922" s="1" t="s">
        <v>10720</v>
      </c>
      <c r="J922" s="1"/>
      <c r="K922" s="1" t="s">
        <v>19791</v>
      </c>
      <c r="L922" s="1" t="s">
        <v>920</v>
      </c>
      <c r="M922" s="1" t="s">
        <v>12360</v>
      </c>
      <c r="N922" s="1" t="s">
        <v>13112</v>
      </c>
      <c r="O922" s="1" t="s">
        <v>920</v>
      </c>
      <c r="P922" s="1" t="s">
        <v>19803</v>
      </c>
      <c r="Q922" s="1" t="s">
        <v>19803</v>
      </c>
      <c r="R922" s="1" t="s">
        <v>13911</v>
      </c>
      <c r="S922" s="1" t="s">
        <v>920</v>
      </c>
      <c r="T922" s="1"/>
      <c r="U922" s="1"/>
      <c r="V922" s="1" t="s">
        <v>13919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16498</v>
      </c>
      <c r="F923" s="1" t="s">
        <v>17504</v>
      </c>
      <c r="G923" s="1" t="s">
        <v>18501</v>
      </c>
      <c r="H923" s="1" t="s">
        <v>19461</v>
      </c>
      <c r="I923" s="1" t="s">
        <v>10721</v>
      </c>
      <c r="J923" s="1"/>
      <c r="K923" s="1" t="s">
        <v>19791</v>
      </c>
      <c r="L923" s="1" t="s">
        <v>921</v>
      </c>
      <c r="M923" s="1" t="s">
        <v>12361</v>
      </c>
      <c r="N923" s="1" t="s">
        <v>13112</v>
      </c>
      <c r="O923" s="1" t="s">
        <v>921</v>
      </c>
      <c r="P923" s="1" t="s">
        <v>19803</v>
      </c>
      <c r="Q923" s="1" t="s">
        <v>19803</v>
      </c>
      <c r="R923" s="1" t="s">
        <v>13911</v>
      </c>
      <c r="S923" s="1" t="s">
        <v>921</v>
      </c>
      <c r="T923" s="1"/>
      <c r="U923" s="1"/>
      <c r="V923" s="1" t="s">
        <v>13919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5941</v>
      </c>
      <c r="G924" s="1" t="s">
        <v>7545</v>
      </c>
      <c r="H924" s="1" t="s">
        <v>9103</v>
      </c>
      <c r="I924" s="1" t="s">
        <v>10722</v>
      </c>
      <c r="J924" s="1"/>
      <c r="K924" s="1" t="s">
        <v>19791</v>
      </c>
      <c r="L924" s="1" t="s">
        <v>922</v>
      </c>
      <c r="M924" s="1" t="s">
        <v>12362</v>
      </c>
      <c r="N924" s="1" t="s">
        <v>13112</v>
      </c>
      <c r="O924" s="1" t="s">
        <v>922</v>
      </c>
      <c r="P924" s="1" t="s">
        <v>19803</v>
      </c>
      <c r="Q924" s="1" t="s">
        <v>19803</v>
      </c>
      <c r="R924" s="1" t="s">
        <v>13911</v>
      </c>
      <c r="S924" s="1" t="s">
        <v>922</v>
      </c>
      <c r="T924" s="1"/>
      <c r="U924" s="1"/>
      <c r="V924" s="1" t="s">
        <v>13919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16499</v>
      </c>
      <c r="F925" s="1" t="s">
        <v>17505</v>
      </c>
      <c r="G925" s="1" t="s">
        <v>18502</v>
      </c>
      <c r="H925" s="1" t="s">
        <v>19462</v>
      </c>
      <c r="I925" s="1" t="s">
        <v>10723</v>
      </c>
      <c r="J925" s="1"/>
      <c r="K925" s="1" t="s">
        <v>19791</v>
      </c>
      <c r="L925" s="1" t="s">
        <v>923</v>
      </c>
      <c r="M925" s="1" t="s">
        <v>12363</v>
      </c>
      <c r="N925" s="1" t="s">
        <v>13112</v>
      </c>
      <c r="O925" s="1" t="s">
        <v>923</v>
      </c>
      <c r="P925" s="1" t="s">
        <v>19803</v>
      </c>
      <c r="Q925" s="1" t="s">
        <v>19803</v>
      </c>
      <c r="R925" s="1" t="s">
        <v>13911</v>
      </c>
      <c r="S925" s="1" t="s">
        <v>923</v>
      </c>
      <c r="T925" s="1"/>
      <c r="U925" s="1"/>
      <c r="V925" s="1" t="s">
        <v>13919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16500</v>
      </c>
      <c r="F926" s="1" t="s">
        <v>17506</v>
      </c>
      <c r="G926" s="1" t="s">
        <v>18503</v>
      </c>
      <c r="H926" s="1" t="s">
        <v>19463</v>
      </c>
      <c r="I926" s="1" t="s">
        <v>10724</v>
      </c>
      <c r="J926" s="1"/>
      <c r="K926" s="1" t="s">
        <v>19791</v>
      </c>
      <c r="L926" s="1" t="s">
        <v>924</v>
      </c>
      <c r="M926" s="1" t="s">
        <v>12364</v>
      </c>
      <c r="N926" s="1" t="s">
        <v>13112</v>
      </c>
      <c r="O926" s="1" t="s">
        <v>924</v>
      </c>
      <c r="P926" s="1" t="s">
        <v>19803</v>
      </c>
      <c r="Q926" s="1" t="s">
        <v>19803</v>
      </c>
      <c r="R926" s="1" t="s">
        <v>13911</v>
      </c>
      <c r="S926" s="1" t="s">
        <v>924</v>
      </c>
      <c r="T926" s="1"/>
      <c r="U926" s="1"/>
      <c r="V926" s="1" t="s">
        <v>13919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16501</v>
      </c>
      <c r="F927" s="1" t="s">
        <v>17507</v>
      </c>
      <c r="G927" s="1" t="s">
        <v>18504</v>
      </c>
      <c r="H927" s="1" t="s">
        <v>19464</v>
      </c>
      <c r="I927" s="1" t="s">
        <v>10725</v>
      </c>
      <c r="J927" s="1"/>
      <c r="K927" s="1" t="s">
        <v>19791</v>
      </c>
      <c r="L927" s="1" t="s">
        <v>925</v>
      </c>
      <c r="M927" s="1" t="s">
        <v>12365</v>
      </c>
      <c r="N927" s="1" t="s">
        <v>13112</v>
      </c>
      <c r="O927" s="1" t="s">
        <v>925</v>
      </c>
      <c r="P927" s="1" t="s">
        <v>19803</v>
      </c>
      <c r="Q927" s="1" t="s">
        <v>19803</v>
      </c>
      <c r="R927" s="1" t="s">
        <v>13911</v>
      </c>
      <c r="S927" s="1" t="s">
        <v>925</v>
      </c>
      <c r="T927" s="1"/>
      <c r="U927" s="1"/>
      <c r="V927" s="1" t="s">
        <v>13919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16502</v>
      </c>
      <c r="F928" s="1" t="s">
        <v>17508</v>
      </c>
      <c r="G928" s="1" t="s">
        <v>18505</v>
      </c>
      <c r="H928" s="1" t="s">
        <v>19465</v>
      </c>
      <c r="I928" s="1" t="s">
        <v>10726</v>
      </c>
      <c r="J928" s="1"/>
      <c r="K928" s="1" t="s">
        <v>19791</v>
      </c>
      <c r="L928" s="1" t="s">
        <v>926</v>
      </c>
      <c r="M928" s="1" t="s">
        <v>12366</v>
      </c>
      <c r="N928" s="1" t="s">
        <v>13112</v>
      </c>
      <c r="O928" s="1" t="s">
        <v>926</v>
      </c>
      <c r="P928" s="1" t="s">
        <v>19803</v>
      </c>
      <c r="Q928" s="1" t="s">
        <v>19803</v>
      </c>
      <c r="R928" s="1" t="s">
        <v>13911</v>
      </c>
      <c r="S928" s="1" t="s">
        <v>926</v>
      </c>
      <c r="T928" s="1"/>
      <c r="U928" s="1"/>
      <c r="V928" s="1" t="s">
        <v>13919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5946</v>
      </c>
      <c r="G929" s="1" t="s">
        <v>7550</v>
      </c>
      <c r="H929" s="1" t="s">
        <v>9108</v>
      </c>
      <c r="I929" s="1" t="s">
        <v>10727</v>
      </c>
      <c r="J929" s="1"/>
      <c r="K929" s="1" t="s">
        <v>19791</v>
      </c>
      <c r="L929" s="1" t="s">
        <v>927</v>
      </c>
      <c r="M929" s="1" t="s">
        <v>12367</v>
      </c>
      <c r="N929" s="1" t="s">
        <v>13112</v>
      </c>
      <c r="O929" s="1" t="s">
        <v>927</v>
      </c>
      <c r="P929" s="1" t="s">
        <v>19803</v>
      </c>
      <c r="Q929" s="1" t="s">
        <v>19803</v>
      </c>
      <c r="R929" s="1" t="s">
        <v>13911</v>
      </c>
      <c r="S929" s="1" t="s">
        <v>927</v>
      </c>
      <c r="T929" s="1"/>
      <c r="U929" s="1"/>
      <c r="V929" s="1" t="s">
        <v>13919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16503</v>
      </c>
      <c r="F930" s="1" t="s">
        <v>17509</v>
      </c>
      <c r="G930" s="1" t="s">
        <v>18506</v>
      </c>
      <c r="H930" s="1" t="s">
        <v>19466</v>
      </c>
      <c r="I930" s="1" t="s">
        <v>10728</v>
      </c>
      <c r="J930" s="1"/>
      <c r="K930" s="1" t="s">
        <v>19791</v>
      </c>
      <c r="L930" s="1" t="s">
        <v>928</v>
      </c>
      <c r="M930" s="1" t="s">
        <v>12368</v>
      </c>
      <c r="N930" s="1" t="s">
        <v>13112</v>
      </c>
      <c r="O930" s="1" t="s">
        <v>928</v>
      </c>
      <c r="P930" s="1" t="s">
        <v>19803</v>
      </c>
      <c r="Q930" s="1" t="s">
        <v>19803</v>
      </c>
      <c r="R930" s="1" t="s">
        <v>13911</v>
      </c>
      <c r="S930" s="1" t="s">
        <v>928</v>
      </c>
      <c r="T930" s="1"/>
      <c r="U930" s="1"/>
      <c r="V930" s="1" t="s">
        <v>13919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5948</v>
      </c>
      <c r="G931" s="1" t="s">
        <v>7552</v>
      </c>
      <c r="H931" s="1" t="s">
        <v>9110</v>
      </c>
      <c r="I931" s="1" t="s">
        <v>10729</v>
      </c>
      <c r="J931" s="1"/>
      <c r="K931" s="1" t="s">
        <v>19791</v>
      </c>
      <c r="L931" s="1" t="s">
        <v>929</v>
      </c>
      <c r="M931" s="1" t="s">
        <v>12369</v>
      </c>
      <c r="N931" s="1" t="s">
        <v>13112</v>
      </c>
      <c r="O931" s="1" t="s">
        <v>929</v>
      </c>
      <c r="P931" s="1" t="s">
        <v>19803</v>
      </c>
      <c r="Q931" s="1" t="s">
        <v>19803</v>
      </c>
      <c r="R931" s="1" t="s">
        <v>13911</v>
      </c>
      <c r="S931" s="1" t="s">
        <v>929</v>
      </c>
      <c r="T931" s="1"/>
      <c r="U931" s="1"/>
      <c r="V931" s="1" t="s">
        <v>13919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16504</v>
      </c>
      <c r="F932" s="1" t="s">
        <v>17510</v>
      </c>
      <c r="G932" s="1" t="s">
        <v>18507</v>
      </c>
      <c r="H932" s="1" t="s">
        <v>19462</v>
      </c>
      <c r="I932" s="1" t="s">
        <v>10730</v>
      </c>
      <c r="J932" s="1"/>
      <c r="K932" s="1" t="s">
        <v>19791</v>
      </c>
      <c r="L932" s="1" t="s">
        <v>930</v>
      </c>
      <c r="M932" s="1" t="s">
        <v>12370</v>
      </c>
      <c r="N932" s="1" t="s">
        <v>13112</v>
      </c>
      <c r="O932" s="1" t="s">
        <v>930</v>
      </c>
      <c r="P932" s="1" t="s">
        <v>19803</v>
      </c>
      <c r="Q932" s="1" t="s">
        <v>19803</v>
      </c>
      <c r="R932" s="1" t="s">
        <v>13911</v>
      </c>
      <c r="S932" s="1" t="s">
        <v>930</v>
      </c>
      <c r="T932" s="1"/>
      <c r="U932" s="1"/>
      <c r="V932" s="1" t="s">
        <v>13919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16505</v>
      </c>
      <c r="F933" s="1" t="s">
        <v>17511</v>
      </c>
      <c r="G933" s="1" t="s">
        <v>18508</v>
      </c>
      <c r="H933" s="1" t="s">
        <v>19467</v>
      </c>
      <c r="I933" s="1" t="s">
        <v>10731</v>
      </c>
      <c r="J933" s="1"/>
      <c r="K933" s="1" t="s">
        <v>19791</v>
      </c>
      <c r="L933" s="1" t="s">
        <v>931</v>
      </c>
      <c r="M933" s="1" t="s">
        <v>12371</v>
      </c>
      <c r="N933" s="1" t="s">
        <v>13112</v>
      </c>
      <c r="O933" s="1" t="s">
        <v>931</v>
      </c>
      <c r="P933" s="1" t="s">
        <v>19803</v>
      </c>
      <c r="Q933" s="1" t="s">
        <v>19803</v>
      </c>
      <c r="R933" s="1" t="s">
        <v>13911</v>
      </c>
      <c r="S933" s="1" t="s">
        <v>931</v>
      </c>
      <c r="T933" s="1"/>
      <c r="U933" s="1"/>
      <c r="V933" s="1" t="s">
        <v>13919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16506</v>
      </c>
      <c r="F934" s="1" t="s">
        <v>17512</v>
      </c>
      <c r="G934" s="1" t="s">
        <v>18509</v>
      </c>
      <c r="H934" s="1" t="s">
        <v>19468</v>
      </c>
      <c r="I934" s="1" t="s">
        <v>10732</v>
      </c>
      <c r="J934" s="1"/>
      <c r="K934" s="1" t="s">
        <v>19791</v>
      </c>
      <c r="L934" s="1" t="s">
        <v>932</v>
      </c>
      <c r="M934" s="1" t="s">
        <v>12372</v>
      </c>
      <c r="N934" s="1" t="s">
        <v>13112</v>
      </c>
      <c r="O934" s="1" t="s">
        <v>932</v>
      </c>
      <c r="P934" s="1" t="s">
        <v>19804</v>
      </c>
      <c r="Q934" s="1" t="s">
        <v>20126</v>
      </c>
      <c r="R934" s="1" t="s">
        <v>13911</v>
      </c>
      <c r="S934" s="1" t="s">
        <v>932</v>
      </c>
      <c r="T934" s="1" t="s">
        <v>20459</v>
      </c>
      <c r="U934" s="1"/>
      <c r="V934" s="1" t="s">
        <v>13919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16507</v>
      </c>
      <c r="F935" s="1" t="s">
        <v>17513</v>
      </c>
      <c r="G935" s="1" t="s">
        <v>18510</v>
      </c>
      <c r="H935" s="1" t="s">
        <v>19469</v>
      </c>
      <c r="I935" s="1" t="s">
        <v>10733</v>
      </c>
      <c r="J935" s="1"/>
      <c r="K935" s="1" t="s">
        <v>19791</v>
      </c>
      <c r="L935" s="1" t="s">
        <v>933</v>
      </c>
      <c r="M935" s="1" t="s">
        <v>12373</v>
      </c>
      <c r="N935" s="1" t="s">
        <v>13112</v>
      </c>
      <c r="O935" s="1" t="s">
        <v>933</v>
      </c>
      <c r="P935" s="1" t="s">
        <v>19804</v>
      </c>
      <c r="Q935" s="1" t="s">
        <v>20127</v>
      </c>
      <c r="R935" s="1" t="s">
        <v>13911</v>
      </c>
      <c r="S935" s="1" t="s">
        <v>933</v>
      </c>
      <c r="T935" s="1"/>
      <c r="U935" s="1"/>
      <c r="V935" s="1" t="s">
        <v>13919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16508</v>
      </c>
      <c r="F936" s="1" t="s">
        <v>17514</v>
      </c>
      <c r="G936" s="1" t="s">
        <v>18511</v>
      </c>
      <c r="H936" s="1" t="s">
        <v>19470</v>
      </c>
      <c r="I936" s="1" t="s">
        <v>10734</v>
      </c>
      <c r="J936" s="1"/>
      <c r="K936" s="1" t="s">
        <v>19791</v>
      </c>
      <c r="L936" s="1" t="s">
        <v>934</v>
      </c>
      <c r="M936" s="1" t="s">
        <v>12374</v>
      </c>
      <c r="N936" s="1" t="s">
        <v>13112</v>
      </c>
      <c r="O936" s="1" t="s">
        <v>934</v>
      </c>
      <c r="P936" s="1" t="s">
        <v>19804</v>
      </c>
      <c r="Q936" s="1" t="s">
        <v>20128</v>
      </c>
      <c r="R936" s="1" t="s">
        <v>13911</v>
      </c>
      <c r="S936" s="1" t="s">
        <v>934</v>
      </c>
      <c r="T936" s="1"/>
      <c r="U936" s="1"/>
      <c r="V936" s="1" t="s">
        <v>13919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16509</v>
      </c>
      <c r="F937" s="1" t="s">
        <v>16509</v>
      </c>
      <c r="G937" s="1" t="s">
        <v>18512</v>
      </c>
      <c r="H937" s="1" t="s">
        <v>19471</v>
      </c>
      <c r="I937" s="1" t="s">
        <v>10554</v>
      </c>
      <c r="J937" s="1"/>
      <c r="K937" s="1" t="s">
        <v>19791</v>
      </c>
      <c r="L937" s="1" t="s">
        <v>935</v>
      </c>
      <c r="M937" s="1" t="s">
        <v>12375</v>
      </c>
      <c r="N937" s="1" t="s">
        <v>13112</v>
      </c>
      <c r="O937" s="1" t="s">
        <v>935</v>
      </c>
      <c r="P937" s="1" t="s">
        <v>19804</v>
      </c>
      <c r="Q937" s="1" t="s">
        <v>20129</v>
      </c>
      <c r="R937" s="1" t="s">
        <v>13911</v>
      </c>
      <c r="S937" s="1" t="s">
        <v>935</v>
      </c>
      <c r="T937" s="1"/>
      <c r="U937" s="1"/>
      <c r="V937" s="1" t="s">
        <v>13919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16510</v>
      </c>
      <c r="F938" s="1" t="s">
        <v>17515</v>
      </c>
      <c r="G938" s="1" t="s">
        <v>18513</v>
      </c>
      <c r="H938" s="1" t="s">
        <v>19472</v>
      </c>
      <c r="I938" s="1" t="s">
        <v>10735</v>
      </c>
      <c r="J938" s="1"/>
      <c r="K938" s="1" t="s">
        <v>19791</v>
      </c>
      <c r="L938" s="1" t="s">
        <v>936</v>
      </c>
      <c r="M938" s="1" t="s">
        <v>12376</v>
      </c>
      <c r="N938" s="1" t="s">
        <v>13112</v>
      </c>
      <c r="O938" s="1" t="s">
        <v>936</v>
      </c>
      <c r="P938" s="1" t="s">
        <v>19804</v>
      </c>
      <c r="Q938" s="1" t="s">
        <v>20130</v>
      </c>
      <c r="R938" s="1" t="s">
        <v>13911</v>
      </c>
      <c r="S938" s="1" t="s">
        <v>936</v>
      </c>
      <c r="T938" s="1"/>
      <c r="U938" s="1"/>
      <c r="V938" s="1" t="s">
        <v>13919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16511</v>
      </c>
      <c r="F939" s="1" t="s">
        <v>17516</v>
      </c>
      <c r="G939" s="1" t="s">
        <v>18514</v>
      </c>
      <c r="H939" s="1" t="s">
        <v>19473</v>
      </c>
      <c r="I939" s="1" t="s">
        <v>10736</v>
      </c>
      <c r="J939" s="1"/>
      <c r="K939" s="1" t="s">
        <v>19791</v>
      </c>
      <c r="L939" s="1" t="s">
        <v>937</v>
      </c>
      <c r="M939" s="1" t="s">
        <v>12377</v>
      </c>
      <c r="N939" s="1" t="s">
        <v>13112</v>
      </c>
      <c r="O939" s="1" t="s">
        <v>937</v>
      </c>
      <c r="P939" s="1" t="s">
        <v>19804</v>
      </c>
      <c r="Q939" s="1" t="s">
        <v>20131</v>
      </c>
      <c r="R939" s="1" t="s">
        <v>13911</v>
      </c>
      <c r="S939" s="1" t="s">
        <v>937</v>
      </c>
      <c r="T939" s="1"/>
      <c r="U939" s="1"/>
      <c r="V939" s="1" t="s">
        <v>13919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16512</v>
      </c>
      <c r="F940" s="1" t="s">
        <v>17517</v>
      </c>
      <c r="G940" s="1" t="s">
        <v>18515</v>
      </c>
      <c r="H940" s="1" t="s">
        <v>19474</v>
      </c>
      <c r="I940" s="1" t="s">
        <v>10737</v>
      </c>
      <c r="J940" s="1"/>
      <c r="K940" s="1" t="s">
        <v>19791</v>
      </c>
      <c r="L940" s="1" t="s">
        <v>938</v>
      </c>
      <c r="M940" s="1" t="s">
        <v>12378</v>
      </c>
      <c r="N940" s="1" t="s">
        <v>13112</v>
      </c>
      <c r="O940" s="1" t="s">
        <v>938</v>
      </c>
      <c r="P940" s="1" t="s">
        <v>19804</v>
      </c>
      <c r="Q940" s="1" t="s">
        <v>20132</v>
      </c>
      <c r="R940" s="1" t="s">
        <v>13911</v>
      </c>
      <c r="S940" s="1" t="s">
        <v>938</v>
      </c>
      <c r="T940" s="1"/>
      <c r="U940" s="1"/>
      <c r="V940" s="1" t="s">
        <v>13919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16513</v>
      </c>
      <c r="F941" s="1" t="s">
        <v>17518</v>
      </c>
      <c r="G941" s="1" t="s">
        <v>18516</v>
      </c>
      <c r="H941" s="1" t="s">
        <v>19475</v>
      </c>
      <c r="I941" s="1" t="s">
        <v>10738</v>
      </c>
      <c r="J941" s="1"/>
      <c r="K941" s="1" t="s">
        <v>19791</v>
      </c>
      <c r="L941" s="1" t="s">
        <v>939</v>
      </c>
      <c r="M941" s="1" t="s">
        <v>12379</v>
      </c>
      <c r="N941" s="1" t="s">
        <v>13112</v>
      </c>
      <c r="O941" s="1" t="s">
        <v>939</v>
      </c>
      <c r="P941" s="1" t="s">
        <v>19804</v>
      </c>
      <c r="Q941" s="1" t="s">
        <v>20133</v>
      </c>
      <c r="R941" s="1" t="s">
        <v>13911</v>
      </c>
      <c r="S941" s="1" t="s">
        <v>939</v>
      </c>
      <c r="T941" s="1"/>
      <c r="U941" s="1"/>
      <c r="V941" s="1" t="s">
        <v>13919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16514</v>
      </c>
      <c r="F942" s="1" t="s">
        <v>17519</v>
      </c>
      <c r="G942" s="1" t="s">
        <v>18517</v>
      </c>
      <c r="H942" s="1" t="s">
        <v>19476</v>
      </c>
      <c r="I942" s="1" t="s">
        <v>10739</v>
      </c>
      <c r="J942" s="1"/>
      <c r="K942" s="1" t="s">
        <v>19791</v>
      </c>
      <c r="L942" s="1" t="s">
        <v>940</v>
      </c>
      <c r="M942" s="1" t="s">
        <v>12380</v>
      </c>
      <c r="N942" s="1" t="s">
        <v>13112</v>
      </c>
      <c r="O942" s="1" t="s">
        <v>940</v>
      </c>
      <c r="P942" s="1" t="s">
        <v>19804</v>
      </c>
      <c r="Q942" s="1" t="s">
        <v>20134</v>
      </c>
      <c r="R942" s="1" t="s">
        <v>13911</v>
      </c>
      <c r="S942" s="1" t="s">
        <v>940</v>
      </c>
      <c r="T942" s="1"/>
      <c r="U942" s="1"/>
      <c r="V942" s="1" t="s">
        <v>13919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16515</v>
      </c>
      <c r="F943" s="1" t="s">
        <v>17520</v>
      </c>
      <c r="G943" s="1" t="s">
        <v>18518</v>
      </c>
      <c r="H943" s="1" t="s">
        <v>19477</v>
      </c>
      <c r="I943" s="1" t="s">
        <v>10740</v>
      </c>
      <c r="J943" s="1"/>
      <c r="K943" s="1" t="s">
        <v>19791</v>
      </c>
      <c r="L943" s="1" t="s">
        <v>941</v>
      </c>
      <c r="M943" s="1" t="s">
        <v>12381</v>
      </c>
      <c r="N943" s="1" t="s">
        <v>13112</v>
      </c>
      <c r="O943" s="1" t="s">
        <v>941</v>
      </c>
      <c r="P943" s="1" t="s">
        <v>19804</v>
      </c>
      <c r="Q943" s="1" t="s">
        <v>20135</v>
      </c>
      <c r="R943" s="1" t="s">
        <v>13911</v>
      </c>
      <c r="S943" s="1" t="s">
        <v>941</v>
      </c>
      <c r="T943" s="1"/>
      <c r="U943" s="1"/>
      <c r="V943" s="1" t="s">
        <v>13919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16516</v>
      </c>
      <c r="F944" s="1" t="s">
        <v>16516</v>
      </c>
      <c r="G944" s="1" t="s">
        <v>18519</v>
      </c>
      <c r="H944" s="1" t="s">
        <v>19478</v>
      </c>
      <c r="I944" s="1" t="s">
        <v>10741</v>
      </c>
      <c r="J944" s="1"/>
      <c r="K944" s="1" t="s">
        <v>19791</v>
      </c>
      <c r="L944" s="1" t="s">
        <v>942</v>
      </c>
      <c r="M944" s="1" t="s">
        <v>12382</v>
      </c>
      <c r="N944" s="1" t="s">
        <v>13112</v>
      </c>
      <c r="O944" s="1" t="s">
        <v>942</v>
      </c>
      <c r="P944" s="1" t="s">
        <v>19804</v>
      </c>
      <c r="Q944" s="1" t="s">
        <v>20136</v>
      </c>
      <c r="R944" s="1" t="s">
        <v>13911</v>
      </c>
      <c r="S944" s="1" t="s">
        <v>942</v>
      </c>
      <c r="T944" s="1"/>
      <c r="U944" s="1"/>
      <c r="V944" s="1" t="s">
        <v>13919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16517</v>
      </c>
      <c r="F945" s="1" t="s">
        <v>17521</v>
      </c>
      <c r="G945" s="1" t="s">
        <v>18520</v>
      </c>
      <c r="H945" s="1" t="s">
        <v>19479</v>
      </c>
      <c r="I945" s="1" t="s">
        <v>10742</v>
      </c>
      <c r="J945" s="1"/>
      <c r="K945" s="1" t="s">
        <v>19791</v>
      </c>
      <c r="L945" s="1" t="s">
        <v>943</v>
      </c>
      <c r="M945" s="1" t="s">
        <v>12383</v>
      </c>
      <c r="N945" s="1" t="s">
        <v>13112</v>
      </c>
      <c r="O945" s="1" t="s">
        <v>943</v>
      </c>
      <c r="P945" s="1" t="s">
        <v>19804</v>
      </c>
      <c r="Q945" s="1" t="s">
        <v>20137</v>
      </c>
      <c r="R945" s="1" t="s">
        <v>13911</v>
      </c>
      <c r="S945" s="1" t="s">
        <v>943</v>
      </c>
      <c r="T945" s="1"/>
      <c r="U945" s="1"/>
      <c r="V945" s="1" t="s">
        <v>13919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16518</v>
      </c>
      <c r="F946" s="1" t="s">
        <v>17522</v>
      </c>
      <c r="G946" s="1" t="s">
        <v>18521</v>
      </c>
      <c r="H946" s="1" t="s">
        <v>19480</v>
      </c>
      <c r="I946" s="1" t="s">
        <v>10743</v>
      </c>
      <c r="J946" s="1"/>
      <c r="K946" s="1" t="s">
        <v>19791</v>
      </c>
      <c r="L946" s="1" t="s">
        <v>944</v>
      </c>
      <c r="M946" s="1" t="s">
        <v>12384</v>
      </c>
      <c r="N946" s="1" t="s">
        <v>13112</v>
      </c>
      <c r="O946" s="1" t="s">
        <v>944</v>
      </c>
      <c r="P946" s="1" t="s">
        <v>19804</v>
      </c>
      <c r="Q946" s="1" t="s">
        <v>20138</v>
      </c>
      <c r="R946" s="1" t="s">
        <v>13911</v>
      </c>
      <c r="S946" s="1" t="s">
        <v>944</v>
      </c>
      <c r="T946" s="1"/>
      <c r="U946" s="1"/>
      <c r="V946" s="1" t="s">
        <v>13919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16519</v>
      </c>
      <c r="F947" s="1" t="s">
        <v>17523</v>
      </c>
      <c r="G947" s="1" t="s">
        <v>18522</v>
      </c>
      <c r="H947" s="1" t="s">
        <v>19481</v>
      </c>
      <c r="I947" s="1" t="s">
        <v>10744</v>
      </c>
      <c r="J947" s="1"/>
      <c r="K947" s="1" t="s">
        <v>19791</v>
      </c>
      <c r="L947" s="1" t="s">
        <v>945</v>
      </c>
      <c r="M947" s="1" t="s">
        <v>12385</v>
      </c>
      <c r="N947" s="1" t="s">
        <v>13112</v>
      </c>
      <c r="O947" s="1" t="s">
        <v>945</v>
      </c>
      <c r="P947" s="1" t="s">
        <v>19804</v>
      </c>
      <c r="Q947" s="1" t="s">
        <v>20139</v>
      </c>
      <c r="R947" s="1" t="s">
        <v>13911</v>
      </c>
      <c r="S947" s="1" t="s">
        <v>945</v>
      </c>
      <c r="T947" s="1"/>
      <c r="U947" s="1"/>
      <c r="V947" s="1" t="s">
        <v>13919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16520</v>
      </c>
      <c r="F948" s="1" t="s">
        <v>17524</v>
      </c>
      <c r="G948" s="1" t="s">
        <v>18523</v>
      </c>
      <c r="H948" s="1" t="s">
        <v>19482</v>
      </c>
      <c r="I948" s="1" t="s">
        <v>10745</v>
      </c>
      <c r="J948" s="1"/>
      <c r="K948" s="1" t="s">
        <v>19791</v>
      </c>
      <c r="L948" s="1" t="s">
        <v>946</v>
      </c>
      <c r="M948" s="1" t="s">
        <v>12386</v>
      </c>
      <c r="N948" s="1" t="s">
        <v>13112</v>
      </c>
      <c r="O948" s="1" t="s">
        <v>946</v>
      </c>
      <c r="P948" s="1" t="s">
        <v>19804</v>
      </c>
      <c r="Q948" s="1" t="s">
        <v>20140</v>
      </c>
      <c r="R948" s="1" t="s">
        <v>13911</v>
      </c>
      <c r="S948" s="1" t="s">
        <v>946</v>
      </c>
      <c r="T948" s="1"/>
      <c r="U948" s="1"/>
      <c r="V948" s="1" t="s">
        <v>13919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5964</v>
      </c>
      <c r="G949" s="1" t="s">
        <v>7570</v>
      </c>
      <c r="H949" s="1" t="s">
        <v>9127</v>
      </c>
      <c r="I949" s="1" t="s">
        <v>9960</v>
      </c>
      <c r="J949" s="1"/>
      <c r="K949" s="1" t="s">
        <v>19791</v>
      </c>
      <c r="L949" s="1" t="s">
        <v>947</v>
      </c>
      <c r="M949" s="1" t="s">
        <v>12387</v>
      </c>
      <c r="N949" s="1" t="s">
        <v>13112</v>
      </c>
      <c r="O949" s="1" t="s">
        <v>947</v>
      </c>
      <c r="P949" s="1" t="s">
        <v>19804</v>
      </c>
      <c r="Q949" s="1" t="s">
        <v>20141</v>
      </c>
      <c r="R949" s="1" t="s">
        <v>13911</v>
      </c>
      <c r="S949" s="1" t="s">
        <v>947</v>
      </c>
      <c r="T949" s="1"/>
      <c r="U949" s="1"/>
      <c r="V949" s="1" t="s">
        <v>13919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16521</v>
      </c>
      <c r="F950" s="1" t="s">
        <v>17525</v>
      </c>
      <c r="G950" s="1" t="s">
        <v>18524</v>
      </c>
      <c r="H950" s="1" t="s">
        <v>19483</v>
      </c>
      <c r="I950" s="1" t="s">
        <v>10746</v>
      </c>
      <c r="J950" s="1"/>
      <c r="K950" s="1" t="s">
        <v>19791</v>
      </c>
      <c r="L950" s="1" t="s">
        <v>948</v>
      </c>
      <c r="M950" s="1" t="s">
        <v>12388</v>
      </c>
      <c r="N950" s="1" t="s">
        <v>13112</v>
      </c>
      <c r="O950" s="1" t="s">
        <v>948</v>
      </c>
      <c r="P950" s="1" t="s">
        <v>19804</v>
      </c>
      <c r="Q950" s="1" t="s">
        <v>20142</v>
      </c>
      <c r="R950" s="1" t="s">
        <v>13911</v>
      </c>
      <c r="S950" s="1" t="s">
        <v>948</v>
      </c>
      <c r="T950" s="1"/>
      <c r="U950" s="1"/>
      <c r="V950" s="1" t="s">
        <v>13919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16522</v>
      </c>
      <c r="F951" s="1" t="s">
        <v>17526</v>
      </c>
      <c r="G951" s="1" t="s">
        <v>18525</v>
      </c>
      <c r="H951" s="1" t="s">
        <v>19484</v>
      </c>
      <c r="I951" s="1" t="s">
        <v>10747</v>
      </c>
      <c r="J951" s="1"/>
      <c r="K951" s="1" t="s">
        <v>19791</v>
      </c>
      <c r="L951" s="1" t="s">
        <v>949</v>
      </c>
      <c r="M951" s="1" t="s">
        <v>12389</v>
      </c>
      <c r="N951" s="1" t="s">
        <v>13112</v>
      </c>
      <c r="O951" s="1" t="s">
        <v>949</v>
      </c>
      <c r="P951" s="1" t="s">
        <v>19804</v>
      </c>
      <c r="Q951" s="1" t="s">
        <v>20143</v>
      </c>
      <c r="R951" s="1" t="s">
        <v>13911</v>
      </c>
      <c r="S951" s="1" t="s">
        <v>949</v>
      </c>
      <c r="T951" s="1"/>
      <c r="U951" s="1"/>
      <c r="V951" s="1" t="s">
        <v>13919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16523</v>
      </c>
      <c r="F952" s="1" t="s">
        <v>17527</v>
      </c>
      <c r="G952" s="1" t="s">
        <v>18526</v>
      </c>
      <c r="H952" s="1" t="s">
        <v>19485</v>
      </c>
      <c r="I952" s="1" t="s">
        <v>10748</v>
      </c>
      <c r="J952" s="1"/>
      <c r="K952" s="1" t="s">
        <v>19791</v>
      </c>
      <c r="L952" s="1" t="s">
        <v>950</v>
      </c>
      <c r="M952" s="1" t="s">
        <v>12390</v>
      </c>
      <c r="N952" s="1" t="s">
        <v>13112</v>
      </c>
      <c r="O952" s="1" t="s">
        <v>950</v>
      </c>
      <c r="P952" s="1" t="s">
        <v>19804</v>
      </c>
      <c r="Q952" s="1" t="s">
        <v>20144</v>
      </c>
      <c r="R952" s="1" t="s">
        <v>13911</v>
      </c>
      <c r="S952" s="1" t="s">
        <v>950</v>
      </c>
      <c r="T952" s="1"/>
      <c r="U952" s="1"/>
      <c r="V952" s="1" t="s">
        <v>13919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16524</v>
      </c>
      <c r="F953" s="1" t="s">
        <v>17528</v>
      </c>
      <c r="G953" s="1" t="s">
        <v>18527</v>
      </c>
      <c r="H953" s="1" t="s">
        <v>19486</v>
      </c>
      <c r="I953" s="1" t="s">
        <v>10749</v>
      </c>
      <c r="J953" s="1"/>
      <c r="K953" s="1" t="s">
        <v>19791</v>
      </c>
      <c r="L953" s="1" t="s">
        <v>951</v>
      </c>
      <c r="M953" s="1" t="s">
        <v>12391</v>
      </c>
      <c r="N953" s="1" t="s">
        <v>13112</v>
      </c>
      <c r="O953" s="1" t="s">
        <v>951</v>
      </c>
      <c r="P953" s="1" t="s">
        <v>19804</v>
      </c>
      <c r="Q953" s="1" t="s">
        <v>20145</v>
      </c>
      <c r="R953" s="1" t="s">
        <v>13911</v>
      </c>
      <c r="S953" s="1" t="s">
        <v>951</v>
      </c>
      <c r="T953" s="1"/>
      <c r="U953" s="1"/>
      <c r="V953" s="1" t="s">
        <v>13919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5969</v>
      </c>
      <c r="G954" s="1" t="s">
        <v>7575</v>
      </c>
      <c r="H954" s="1" t="s">
        <v>9132</v>
      </c>
      <c r="I954" s="1" t="s">
        <v>10750</v>
      </c>
      <c r="J954" s="1"/>
      <c r="K954" s="1" t="s">
        <v>19791</v>
      </c>
      <c r="L954" s="1" t="s">
        <v>952</v>
      </c>
      <c r="M954" s="1" t="s">
        <v>12392</v>
      </c>
      <c r="N954" s="1" t="s">
        <v>13112</v>
      </c>
      <c r="O954" s="1" t="s">
        <v>952</v>
      </c>
      <c r="P954" s="1" t="s">
        <v>19804</v>
      </c>
      <c r="Q954" s="1" t="s">
        <v>20146</v>
      </c>
      <c r="R954" s="1" t="s">
        <v>13911</v>
      </c>
      <c r="S954" s="1" t="s">
        <v>952</v>
      </c>
      <c r="T954" s="1"/>
      <c r="U954" s="1"/>
      <c r="V954" s="1" t="s">
        <v>13919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16525</v>
      </c>
      <c r="F955" s="1" t="s">
        <v>17529</v>
      </c>
      <c r="G955" s="1" t="s">
        <v>18528</v>
      </c>
      <c r="H955" s="1" t="s">
        <v>19487</v>
      </c>
      <c r="I955" s="1" t="s">
        <v>10751</v>
      </c>
      <c r="J955" s="1"/>
      <c r="K955" s="1" t="s">
        <v>19791</v>
      </c>
      <c r="L955" s="1" t="s">
        <v>953</v>
      </c>
      <c r="M955" s="1" t="s">
        <v>12393</v>
      </c>
      <c r="N955" s="1" t="s">
        <v>13112</v>
      </c>
      <c r="O955" s="1" t="s">
        <v>953</v>
      </c>
      <c r="P955" s="1" t="s">
        <v>19804</v>
      </c>
      <c r="Q955" s="1" t="s">
        <v>20147</v>
      </c>
      <c r="R955" s="1" t="s">
        <v>13911</v>
      </c>
      <c r="S955" s="1" t="s">
        <v>953</v>
      </c>
      <c r="T955" s="1"/>
      <c r="U955" s="1"/>
      <c r="V955" s="1" t="s">
        <v>13919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16526</v>
      </c>
      <c r="F956" s="1" t="s">
        <v>17530</v>
      </c>
      <c r="G956" s="1" t="s">
        <v>18529</v>
      </c>
      <c r="H956" s="1" t="s">
        <v>19488</v>
      </c>
      <c r="I956" s="1" t="s">
        <v>10752</v>
      </c>
      <c r="J956" s="1"/>
      <c r="K956" s="1" t="s">
        <v>19791</v>
      </c>
      <c r="L956" s="1" t="s">
        <v>954</v>
      </c>
      <c r="M956" s="1" t="s">
        <v>12394</v>
      </c>
      <c r="N956" s="1" t="s">
        <v>13112</v>
      </c>
      <c r="O956" s="1" t="s">
        <v>954</v>
      </c>
      <c r="P956" s="1" t="s">
        <v>19804</v>
      </c>
      <c r="Q956" s="1" t="s">
        <v>20148</v>
      </c>
      <c r="R956" s="1" t="s">
        <v>13911</v>
      </c>
      <c r="S956" s="1" t="s">
        <v>954</v>
      </c>
      <c r="T956" s="1"/>
      <c r="U956" s="1"/>
      <c r="V956" s="1" t="s">
        <v>13919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16527</v>
      </c>
      <c r="F957" s="1" t="s">
        <v>17531</v>
      </c>
      <c r="G957" s="1" t="s">
        <v>18530</v>
      </c>
      <c r="H957" s="1" t="s">
        <v>19489</v>
      </c>
      <c r="I957" s="1" t="s">
        <v>10753</v>
      </c>
      <c r="J957" s="1"/>
      <c r="K957" s="1" t="s">
        <v>19791</v>
      </c>
      <c r="L957" s="1" t="s">
        <v>955</v>
      </c>
      <c r="M957" s="1" t="s">
        <v>12395</v>
      </c>
      <c r="N957" s="1" t="s">
        <v>13112</v>
      </c>
      <c r="O957" s="1" t="s">
        <v>955</v>
      </c>
      <c r="P957" s="1" t="s">
        <v>19804</v>
      </c>
      <c r="Q957" s="1" t="s">
        <v>20149</v>
      </c>
      <c r="R957" s="1" t="s">
        <v>13911</v>
      </c>
      <c r="S957" s="1" t="s">
        <v>955</v>
      </c>
      <c r="T957" s="1"/>
      <c r="U957" s="1"/>
      <c r="V957" s="1" t="s">
        <v>13919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16528</v>
      </c>
      <c r="F958" s="1" t="s">
        <v>17532</v>
      </c>
      <c r="G958" s="1" t="s">
        <v>18531</v>
      </c>
      <c r="H958" s="1" t="s">
        <v>19490</v>
      </c>
      <c r="I958" s="1" t="s">
        <v>10754</v>
      </c>
      <c r="J958" s="1"/>
      <c r="K958" s="1" t="s">
        <v>19791</v>
      </c>
      <c r="L958" s="1" t="s">
        <v>956</v>
      </c>
      <c r="M958" s="1" t="s">
        <v>12396</v>
      </c>
      <c r="N958" s="1" t="s">
        <v>13112</v>
      </c>
      <c r="O958" s="1" t="s">
        <v>956</v>
      </c>
      <c r="P958" s="1" t="s">
        <v>19804</v>
      </c>
      <c r="Q958" s="1" t="s">
        <v>20150</v>
      </c>
      <c r="R958" s="1" t="s">
        <v>13911</v>
      </c>
      <c r="S958" s="1" t="s">
        <v>956</v>
      </c>
      <c r="T958" s="1"/>
      <c r="U958" s="1"/>
      <c r="V958" s="1" t="s">
        <v>13919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16529</v>
      </c>
      <c r="F959" s="1" t="s">
        <v>17533</v>
      </c>
      <c r="G959" s="1" t="s">
        <v>18532</v>
      </c>
      <c r="H959" s="1" t="s">
        <v>19491</v>
      </c>
      <c r="I959" s="1" t="s">
        <v>10755</v>
      </c>
      <c r="J959" s="1"/>
      <c r="K959" s="1" t="s">
        <v>19791</v>
      </c>
      <c r="L959" s="1" t="s">
        <v>957</v>
      </c>
      <c r="M959" s="1" t="s">
        <v>12397</v>
      </c>
      <c r="N959" s="1" t="s">
        <v>13112</v>
      </c>
      <c r="O959" s="1" t="s">
        <v>957</v>
      </c>
      <c r="P959" s="1" t="s">
        <v>19804</v>
      </c>
      <c r="Q959" s="1" t="s">
        <v>20151</v>
      </c>
      <c r="R959" s="1" t="s">
        <v>13911</v>
      </c>
      <c r="S959" s="1" t="s">
        <v>957</v>
      </c>
      <c r="T959" s="1"/>
      <c r="U959" s="1"/>
      <c r="V959" s="1" t="s">
        <v>13919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16530</v>
      </c>
      <c r="F960" s="1" t="s">
        <v>17534</v>
      </c>
      <c r="G960" s="1" t="s">
        <v>18533</v>
      </c>
      <c r="H960" s="1" t="s">
        <v>19492</v>
      </c>
      <c r="I960" s="1" t="s">
        <v>10756</v>
      </c>
      <c r="J960" s="1"/>
      <c r="K960" s="1" t="s">
        <v>19791</v>
      </c>
      <c r="L960" s="1" t="s">
        <v>958</v>
      </c>
      <c r="M960" s="1" t="s">
        <v>12398</v>
      </c>
      <c r="N960" s="1" t="s">
        <v>13112</v>
      </c>
      <c r="O960" s="1" t="s">
        <v>958</v>
      </c>
      <c r="P960" s="1" t="s">
        <v>19804</v>
      </c>
      <c r="Q960" s="1" t="s">
        <v>20152</v>
      </c>
      <c r="R960" s="1" t="s">
        <v>13911</v>
      </c>
      <c r="S960" s="1" t="s">
        <v>958</v>
      </c>
      <c r="T960" s="1"/>
      <c r="U960" s="1"/>
      <c r="V960" s="1" t="s">
        <v>13919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16531</v>
      </c>
      <c r="F961" s="1" t="s">
        <v>17535</v>
      </c>
      <c r="G961" s="1" t="s">
        <v>18534</v>
      </c>
      <c r="H961" s="1" t="s">
        <v>19493</v>
      </c>
      <c r="I961" s="1" t="s">
        <v>10757</v>
      </c>
      <c r="J961" s="1"/>
      <c r="K961" s="1" t="s">
        <v>19791</v>
      </c>
      <c r="L961" s="1" t="s">
        <v>959</v>
      </c>
      <c r="M961" s="1" t="s">
        <v>12399</v>
      </c>
      <c r="N961" s="1" t="s">
        <v>13112</v>
      </c>
      <c r="O961" s="1" t="s">
        <v>959</v>
      </c>
      <c r="P961" s="1" t="s">
        <v>19804</v>
      </c>
      <c r="Q961" s="1" t="s">
        <v>20153</v>
      </c>
      <c r="R961" s="1" t="s">
        <v>13911</v>
      </c>
      <c r="S961" s="1" t="s">
        <v>959</v>
      </c>
      <c r="T961" s="1"/>
      <c r="U961" s="1"/>
      <c r="V961" s="1" t="s">
        <v>13919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16532</v>
      </c>
      <c r="F962" s="1" t="s">
        <v>17536</v>
      </c>
      <c r="G962" s="1" t="s">
        <v>18535</v>
      </c>
      <c r="H962" s="1" t="s">
        <v>19494</v>
      </c>
      <c r="I962" s="1" t="s">
        <v>10758</v>
      </c>
      <c r="J962" s="1"/>
      <c r="K962" s="1" t="s">
        <v>19791</v>
      </c>
      <c r="L962" s="1" t="s">
        <v>960</v>
      </c>
      <c r="M962" s="1" t="s">
        <v>12400</v>
      </c>
      <c r="N962" s="1" t="s">
        <v>13112</v>
      </c>
      <c r="O962" s="1" t="s">
        <v>960</v>
      </c>
      <c r="P962" s="1" t="s">
        <v>19804</v>
      </c>
      <c r="Q962" s="1" t="s">
        <v>20154</v>
      </c>
      <c r="R962" s="1" t="s">
        <v>13911</v>
      </c>
      <c r="S962" s="1" t="s">
        <v>960</v>
      </c>
      <c r="T962" s="1"/>
      <c r="U962" s="1"/>
      <c r="V962" s="1" t="s">
        <v>13919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16533</v>
      </c>
      <c r="F963" s="1" t="s">
        <v>17537</v>
      </c>
      <c r="G963" s="1" t="s">
        <v>18536</v>
      </c>
      <c r="H963" s="1" t="s">
        <v>19495</v>
      </c>
      <c r="I963" s="1" t="s">
        <v>10759</v>
      </c>
      <c r="J963" s="1"/>
      <c r="K963" s="1" t="s">
        <v>19791</v>
      </c>
      <c r="L963" s="1" t="s">
        <v>961</v>
      </c>
      <c r="M963" s="1" t="s">
        <v>12401</v>
      </c>
      <c r="N963" s="1" t="s">
        <v>13112</v>
      </c>
      <c r="O963" s="1" t="s">
        <v>961</v>
      </c>
      <c r="P963" s="1" t="s">
        <v>19804</v>
      </c>
      <c r="Q963" s="1" t="s">
        <v>20155</v>
      </c>
      <c r="R963" s="1" t="s">
        <v>13911</v>
      </c>
      <c r="S963" s="1" t="s">
        <v>961</v>
      </c>
      <c r="T963" s="1"/>
      <c r="U963" s="1"/>
      <c r="V963" s="1" t="s">
        <v>13919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5979</v>
      </c>
      <c r="G964" s="1" t="s">
        <v>4349</v>
      </c>
      <c r="H964" s="1" t="s">
        <v>9142</v>
      </c>
      <c r="I964" s="1" t="s">
        <v>10760</v>
      </c>
      <c r="J964" s="1"/>
      <c r="K964" s="1" t="s">
        <v>19791</v>
      </c>
      <c r="L964" s="1" t="s">
        <v>962</v>
      </c>
      <c r="M964" s="1" t="s">
        <v>12402</v>
      </c>
      <c r="N964" s="1" t="s">
        <v>13112</v>
      </c>
      <c r="O964" s="1" t="s">
        <v>962</v>
      </c>
      <c r="P964" s="1" t="s">
        <v>19804</v>
      </c>
      <c r="Q964" s="1" t="s">
        <v>20156</v>
      </c>
      <c r="R964" s="1" t="s">
        <v>13911</v>
      </c>
      <c r="S964" s="1" t="s">
        <v>962</v>
      </c>
      <c r="T964" s="1"/>
      <c r="U964" s="1"/>
      <c r="V964" s="1" t="s">
        <v>13919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16534</v>
      </c>
      <c r="F965" s="1" t="s">
        <v>17538</v>
      </c>
      <c r="G965" s="1" t="s">
        <v>18537</v>
      </c>
      <c r="H965" s="1" t="s">
        <v>19496</v>
      </c>
      <c r="I965" s="1" t="s">
        <v>10761</v>
      </c>
      <c r="J965" s="1"/>
      <c r="K965" s="1" t="s">
        <v>19791</v>
      </c>
      <c r="L965" s="1" t="s">
        <v>963</v>
      </c>
      <c r="M965" s="1" t="s">
        <v>12403</v>
      </c>
      <c r="N965" s="1" t="s">
        <v>13112</v>
      </c>
      <c r="O965" s="1" t="s">
        <v>963</v>
      </c>
      <c r="P965" s="1" t="s">
        <v>19804</v>
      </c>
      <c r="Q965" s="1" t="s">
        <v>20157</v>
      </c>
      <c r="R965" s="1" t="s">
        <v>13911</v>
      </c>
      <c r="S965" s="1" t="s">
        <v>963</v>
      </c>
      <c r="T965" s="1"/>
      <c r="U965" s="1"/>
      <c r="V965" s="1" t="s">
        <v>13919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16535</v>
      </c>
      <c r="F966" s="1" t="s">
        <v>17539</v>
      </c>
      <c r="G966" s="1" t="s">
        <v>18538</v>
      </c>
      <c r="H966" s="1" t="s">
        <v>19497</v>
      </c>
      <c r="I966" s="1" t="s">
        <v>10762</v>
      </c>
      <c r="J966" s="1"/>
      <c r="K966" s="1" t="s">
        <v>19791</v>
      </c>
      <c r="L966" s="1" t="s">
        <v>964</v>
      </c>
      <c r="M966" s="1" t="s">
        <v>12404</v>
      </c>
      <c r="N966" s="1" t="s">
        <v>13112</v>
      </c>
      <c r="O966" s="1" t="s">
        <v>964</v>
      </c>
      <c r="P966" s="1" t="s">
        <v>19804</v>
      </c>
      <c r="Q966" s="1" t="s">
        <v>20158</v>
      </c>
      <c r="R966" s="1" t="s">
        <v>13911</v>
      </c>
      <c r="S966" s="1" t="s">
        <v>964</v>
      </c>
      <c r="T966" s="1"/>
      <c r="U966" s="1"/>
      <c r="V966" s="1" t="s">
        <v>13919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16536</v>
      </c>
      <c r="F967" s="1" t="s">
        <v>17540</v>
      </c>
      <c r="G967" s="1" t="s">
        <v>18539</v>
      </c>
      <c r="H967" s="1" t="s">
        <v>19498</v>
      </c>
      <c r="I967" s="1" t="s">
        <v>10763</v>
      </c>
      <c r="J967" s="1"/>
      <c r="K967" s="1" t="s">
        <v>19791</v>
      </c>
      <c r="L967" s="1" t="s">
        <v>965</v>
      </c>
      <c r="M967" s="1" t="s">
        <v>12405</v>
      </c>
      <c r="N967" s="1" t="s">
        <v>13112</v>
      </c>
      <c r="O967" s="1" t="s">
        <v>965</v>
      </c>
      <c r="P967" s="1" t="s">
        <v>19804</v>
      </c>
      <c r="Q967" s="1" t="s">
        <v>20159</v>
      </c>
      <c r="R967" s="1" t="s">
        <v>13911</v>
      </c>
      <c r="S967" s="1" t="s">
        <v>965</v>
      </c>
      <c r="T967" s="1"/>
      <c r="U967" s="1"/>
      <c r="V967" s="1" t="s">
        <v>13919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16537</v>
      </c>
      <c r="F968" s="1" t="s">
        <v>17541</v>
      </c>
      <c r="G968" s="1" t="s">
        <v>18540</v>
      </c>
      <c r="H968" s="1" t="s">
        <v>19499</v>
      </c>
      <c r="I968" s="1" t="s">
        <v>10764</v>
      </c>
      <c r="J968" s="1"/>
      <c r="K968" s="1" t="s">
        <v>19791</v>
      </c>
      <c r="L968" s="1" t="s">
        <v>966</v>
      </c>
      <c r="M968" s="1" t="s">
        <v>12406</v>
      </c>
      <c r="N968" s="1" t="s">
        <v>13112</v>
      </c>
      <c r="O968" s="1" t="s">
        <v>966</v>
      </c>
      <c r="P968" s="1" t="s">
        <v>19804</v>
      </c>
      <c r="Q968" s="1" t="s">
        <v>20160</v>
      </c>
      <c r="R968" s="1" t="s">
        <v>13911</v>
      </c>
      <c r="S968" s="1" t="s">
        <v>966</v>
      </c>
      <c r="T968" s="1"/>
      <c r="U968" s="1"/>
      <c r="V968" s="1" t="s">
        <v>13919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5984</v>
      </c>
      <c r="G969" s="1" t="s">
        <v>7589</v>
      </c>
      <c r="H969" s="1" t="s">
        <v>9147</v>
      </c>
      <c r="I969" s="1" t="s">
        <v>10765</v>
      </c>
      <c r="J969" s="1"/>
      <c r="K969" s="1" t="s">
        <v>19791</v>
      </c>
      <c r="L969" s="1" t="s">
        <v>967</v>
      </c>
      <c r="M969" s="1" t="s">
        <v>12407</v>
      </c>
      <c r="N969" s="1" t="s">
        <v>13112</v>
      </c>
      <c r="O969" s="1" t="s">
        <v>967</v>
      </c>
      <c r="P969" s="1" t="s">
        <v>19804</v>
      </c>
      <c r="Q969" s="1" t="s">
        <v>20161</v>
      </c>
      <c r="R969" s="1" t="s">
        <v>13911</v>
      </c>
      <c r="S969" s="1" t="s">
        <v>967</v>
      </c>
      <c r="T969" s="1"/>
      <c r="U969" s="1"/>
      <c r="V969" s="1" t="s">
        <v>13919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16538</v>
      </c>
      <c r="F970" s="1" t="s">
        <v>17542</v>
      </c>
      <c r="G970" s="1" t="s">
        <v>18541</v>
      </c>
      <c r="H970" s="1" t="s">
        <v>19489</v>
      </c>
      <c r="I970" s="1" t="s">
        <v>10766</v>
      </c>
      <c r="J970" s="1"/>
      <c r="K970" s="1" t="s">
        <v>19791</v>
      </c>
      <c r="L970" s="1" t="s">
        <v>968</v>
      </c>
      <c r="M970" s="1" t="s">
        <v>12408</v>
      </c>
      <c r="N970" s="1" t="s">
        <v>13112</v>
      </c>
      <c r="O970" s="1" t="s">
        <v>968</v>
      </c>
      <c r="P970" s="1" t="s">
        <v>19804</v>
      </c>
      <c r="Q970" s="1" t="s">
        <v>20149</v>
      </c>
      <c r="R970" s="1" t="s">
        <v>13911</v>
      </c>
      <c r="S970" s="1" t="s">
        <v>968</v>
      </c>
      <c r="T970" s="1"/>
      <c r="U970" s="1"/>
      <c r="V970" s="1" t="s">
        <v>13919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16539</v>
      </c>
      <c r="F971" s="1" t="s">
        <v>17543</v>
      </c>
      <c r="G971" s="1" t="s">
        <v>18542</v>
      </c>
      <c r="H971" s="1" t="s">
        <v>19500</v>
      </c>
      <c r="I971" s="1" t="s">
        <v>10767</v>
      </c>
      <c r="J971" s="1"/>
      <c r="K971" s="1" t="s">
        <v>19791</v>
      </c>
      <c r="L971" s="1" t="s">
        <v>969</v>
      </c>
      <c r="M971" s="1" t="s">
        <v>12409</v>
      </c>
      <c r="N971" s="1" t="s">
        <v>13112</v>
      </c>
      <c r="O971" s="1" t="s">
        <v>969</v>
      </c>
      <c r="P971" s="1" t="s">
        <v>19804</v>
      </c>
      <c r="Q971" s="1" t="s">
        <v>20162</v>
      </c>
      <c r="R971" s="1" t="s">
        <v>13911</v>
      </c>
      <c r="S971" s="1" t="s">
        <v>969</v>
      </c>
      <c r="T971" s="1"/>
      <c r="U971" s="1"/>
      <c r="V971" s="1" t="s">
        <v>13919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5987</v>
      </c>
      <c r="G972" s="1" t="s">
        <v>7592</v>
      </c>
      <c r="H972" s="1" t="s">
        <v>9149</v>
      </c>
      <c r="I972" s="1" t="s">
        <v>10768</v>
      </c>
      <c r="J972" s="1"/>
      <c r="K972" s="1" t="s">
        <v>19791</v>
      </c>
      <c r="L972" s="1" t="s">
        <v>970</v>
      </c>
      <c r="M972" s="1" t="s">
        <v>12410</v>
      </c>
      <c r="N972" s="1" t="s">
        <v>13112</v>
      </c>
      <c r="O972" s="1" t="s">
        <v>970</v>
      </c>
      <c r="P972" s="1" t="s">
        <v>19804</v>
      </c>
      <c r="Q972" s="1" t="s">
        <v>20163</v>
      </c>
      <c r="R972" s="1" t="s">
        <v>13911</v>
      </c>
      <c r="S972" s="1" t="s">
        <v>970</v>
      </c>
      <c r="T972" s="1"/>
      <c r="U972" s="1"/>
      <c r="V972" s="1" t="s">
        <v>13919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16540</v>
      </c>
      <c r="F973" s="1" t="s">
        <v>17544</v>
      </c>
      <c r="G973" s="1" t="s">
        <v>18543</v>
      </c>
      <c r="H973" s="1" t="s">
        <v>19501</v>
      </c>
      <c r="I973" s="1" t="s">
        <v>10769</v>
      </c>
      <c r="J973" s="1"/>
      <c r="K973" s="1" t="s">
        <v>19791</v>
      </c>
      <c r="L973" s="1" t="s">
        <v>971</v>
      </c>
      <c r="M973" s="1" t="s">
        <v>12411</v>
      </c>
      <c r="N973" s="1" t="s">
        <v>13112</v>
      </c>
      <c r="O973" s="1" t="s">
        <v>971</v>
      </c>
      <c r="P973" s="1" t="s">
        <v>19804</v>
      </c>
      <c r="Q973" s="1" t="s">
        <v>20164</v>
      </c>
      <c r="R973" s="1" t="s">
        <v>13911</v>
      </c>
      <c r="S973" s="1" t="s">
        <v>971</v>
      </c>
      <c r="T973" s="1"/>
      <c r="U973" s="1"/>
      <c r="V973" s="1" t="s">
        <v>13919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16541</v>
      </c>
      <c r="F974" s="1" t="s">
        <v>17545</v>
      </c>
      <c r="G974" s="1" t="s">
        <v>18544</v>
      </c>
      <c r="H974" s="1" t="s">
        <v>19502</v>
      </c>
      <c r="I974" s="1" t="s">
        <v>10770</v>
      </c>
      <c r="J974" s="1"/>
      <c r="K974" s="1" t="s">
        <v>19791</v>
      </c>
      <c r="L974" s="1" t="s">
        <v>972</v>
      </c>
      <c r="M974" s="1" t="s">
        <v>12412</v>
      </c>
      <c r="N974" s="1" t="s">
        <v>13112</v>
      </c>
      <c r="O974" s="1" t="s">
        <v>972</v>
      </c>
      <c r="P974" s="1" t="s">
        <v>19804</v>
      </c>
      <c r="Q974" s="1" t="s">
        <v>20165</v>
      </c>
      <c r="R974" s="1" t="s">
        <v>13911</v>
      </c>
      <c r="S974" s="1" t="s">
        <v>972</v>
      </c>
      <c r="T974" s="1"/>
      <c r="U974" s="1"/>
      <c r="V974" s="1" t="s">
        <v>13919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5990</v>
      </c>
      <c r="G975" s="1" t="s">
        <v>7595</v>
      </c>
      <c r="H975" s="1" t="s">
        <v>9152</v>
      </c>
      <c r="I975" s="1" t="s">
        <v>10771</v>
      </c>
      <c r="J975" s="1"/>
      <c r="K975" s="1" t="s">
        <v>19791</v>
      </c>
      <c r="L975" s="1" t="s">
        <v>973</v>
      </c>
      <c r="M975" s="1" t="s">
        <v>12413</v>
      </c>
      <c r="N975" s="1" t="s">
        <v>13112</v>
      </c>
      <c r="O975" s="1" t="s">
        <v>973</v>
      </c>
      <c r="P975" s="1" t="s">
        <v>19804</v>
      </c>
      <c r="Q975" s="1" t="s">
        <v>20166</v>
      </c>
      <c r="R975" s="1" t="s">
        <v>13911</v>
      </c>
      <c r="S975" s="1" t="s">
        <v>973</v>
      </c>
      <c r="T975" s="1"/>
      <c r="U975" s="1"/>
      <c r="V975" s="1" t="s">
        <v>13919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5991</v>
      </c>
      <c r="G976" s="1" t="s">
        <v>7596</v>
      </c>
      <c r="H976" s="1" t="s">
        <v>9153</v>
      </c>
      <c r="I976" s="1" t="s">
        <v>10772</v>
      </c>
      <c r="J976" s="1"/>
      <c r="K976" s="1" t="s">
        <v>19791</v>
      </c>
      <c r="L976" s="1" t="s">
        <v>974</v>
      </c>
      <c r="M976" s="1" t="s">
        <v>12414</v>
      </c>
      <c r="N976" s="1" t="s">
        <v>13112</v>
      </c>
      <c r="O976" s="1" t="s">
        <v>974</v>
      </c>
      <c r="P976" s="1" t="s">
        <v>19804</v>
      </c>
      <c r="Q976" s="1" t="s">
        <v>20167</v>
      </c>
      <c r="R976" s="1" t="s">
        <v>13911</v>
      </c>
      <c r="S976" s="1" t="s">
        <v>974</v>
      </c>
      <c r="T976" s="1"/>
      <c r="U976" s="1"/>
      <c r="V976" s="1" t="s">
        <v>13919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16542</v>
      </c>
      <c r="F977" s="1" t="s">
        <v>17546</v>
      </c>
      <c r="G977" s="1" t="s">
        <v>18545</v>
      </c>
      <c r="H977" s="1" t="s">
        <v>19503</v>
      </c>
      <c r="I977" s="1" t="s">
        <v>10773</v>
      </c>
      <c r="J977" s="1"/>
      <c r="K977" s="1" t="s">
        <v>19791</v>
      </c>
      <c r="L977" s="1" t="s">
        <v>975</v>
      </c>
      <c r="M977" s="1" t="s">
        <v>12415</v>
      </c>
      <c r="N977" s="1" t="s">
        <v>13112</v>
      </c>
      <c r="O977" s="1" t="s">
        <v>975</v>
      </c>
      <c r="P977" s="1" t="s">
        <v>19804</v>
      </c>
      <c r="Q977" s="1" t="s">
        <v>20168</v>
      </c>
      <c r="R977" s="1" t="s">
        <v>13911</v>
      </c>
      <c r="S977" s="1" t="s">
        <v>975</v>
      </c>
      <c r="T977" s="1"/>
      <c r="U977" s="1"/>
      <c r="V977" s="1" t="s">
        <v>13919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16543</v>
      </c>
      <c r="F978" s="1" t="s">
        <v>17547</v>
      </c>
      <c r="G978" s="1" t="s">
        <v>18546</v>
      </c>
      <c r="H978" s="1" t="s">
        <v>19504</v>
      </c>
      <c r="I978" s="1" t="s">
        <v>10774</v>
      </c>
      <c r="J978" s="1"/>
      <c r="K978" s="1" t="s">
        <v>19791</v>
      </c>
      <c r="L978" s="1" t="s">
        <v>976</v>
      </c>
      <c r="M978" s="1" t="s">
        <v>12416</v>
      </c>
      <c r="N978" s="1" t="s">
        <v>13112</v>
      </c>
      <c r="O978" s="1" t="s">
        <v>976</v>
      </c>
      <c r="P978" s="1" t="s">
        <v>19804</v>
      </c>
      <c r="Q978" s="1" t="s">
        <v>20169</v>
      </c>
      <c r="R978" s="1" t="s">
        <v>13911</v>
      </c>
      <c r="S978" s="1" t="s">
        <v>976</v>
      </c>
      <c r="T978" s="1"/>
      <c r="U978" s="1"/>
      <c r="V978" s="1" t="s">
        <v>13919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16544</v>
      </c>
      <c r="F979" s="1" t="s">
        <v>17548</v>
      </c>
      <c r="G979" s="1" t="s">
        <v>18547</v>
      </c>
      <c r="H979" s="1" t="s">
        <v>19505</v>
      </c>
      <c r="I979" s="1" t="s">
        <v>10775</v>
      </c>
      <c r="J979" s="1"/>
      <c r="K979" s="1" t="s">
        <v>19791</v>
      </c>
      <c r="L979" s="1" t="s">
        <v>977</v>
      </c>
      <c r="M979" s="1" t="s">
        <v>12417</v>
      </c>
      <c r="N979" s="1" t="s">
        <v>13112</v>
      </c>
      <c r="O979" s="1" t="s">
        <v>977</v>
      </c>
      <c r="P979" s="1" t="s">
        <v>19804</v>
      </c>
      <c r="Q979" s="1" t="s">
        <v>20170</v>
      </c>
      <c r="R979" s="1" t="s">
        <v>13911</v>
      </c>
      <c r="S979" s="1" t="s">
        <v>977</v>
      </c>
      <c r="T979" s="1"/>
      <c r="U979" s="1"/>
      <c r="V979" s="1" t="s">
        <v>13919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16545</v>
      </c>
      <c r="F980" s="1" t="s">
        <v>17549</v>
      </c>
      <c r="G980" s="1" t="s">
        <v>18548</v>
      </c>
      <c r="H980" s="1" t="s">
        <v>19506</v>
      </c>
      <c r="I980" s="1" t="s">
        <v>10776</v>
      </c>
      <c r="J980" s="1"/>
      <c r="K980" s="1" t="s">
        <v>19791</v>
      </c>
      <c r="L980" s="1" t="s">
        <v>978</v>
      </c>
      <c r="M980" s="1" t="s">
        <v>12418</v>
      </c>
      <c r="N980" s="1" t="s">
        <v>13112</v>
      </c>
      <c r="O980" s="1" t="s">
        <v>978</v>
      </c>
      <c r="P980" s="1" t="s">
        <v>19804</v>
      </c>
      <c r="Q980" s="1" t="s">
        <v>20171</v>
      </c>
      <c r="R980" s="1" t="s">
        <v>13911</v>
      </c>
      <c r="S980" s="1" t="s">
        <v>978</v>
      </c>
      <c r="T980" s="1"/>
      <c r="U980" s="1"/>
      <c r="V980" s="1" t="s">
        <v>13919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16546</v>
      </c>
      <c r="F981" s="1" t="s">
        <v>17550</v>
      </c>
      <c r="G981" s="1" t="s">
        <v>18549</v>
      </c>
      <c r="H981" s="1" t="s">
        <v>19507</v>
      </c>
      <c r="I981" s="1" t="s">
        <v>10777</v>
      </c>
      <c r="J981" s="1"/>
      <c r="K981" s="1" t="s">
        <v>19791</v>
      </c>
      <c r="L981" s="1" t="s">
        <v>979</v>
      </c>
      <c r="M981" s="1" t="s">
        <v>12419</v>
      </c>
      <c r="N981" s="1" t="s">
        <v>13112</v>
      </c>
      <c r="O981" s="1" t="s">
        <v>979</v>
      </c>
      <c r="P981" s="1" t="s">
        <v>19804</v>
      </c>
      <c r="Q981" s="1" t="s">
        <v>20172</v>
      </c>
      <c r="R981" s="1" t="s">
        <v>13911</v>
      </c>
      <c r="S981" s="1" t="s">
        <v>979</v>
      </c>
      <c r="T981" s="1"/>
      <c r="U981" s="1"/>
      <c r="V981" s="1" t="s">
        <v>13919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16547</v>
      </c>
      <c r="F982" s="1" t="s">
        <v>17551</v>
      </c>
      <c r="G982" s="1" t="s">
        <v>18550</v>
      </c>
      <c r="H982" s="1" t="s">
        <v>19508</v>
      </c>
      <c r="I982" s="1" t="s">
        <v>10778</v>
      </c>
      <c r="J982" s="1"/>
      <c r="K982" s="1" t="s">
        <v>19791</v>
      </c>
      <c r="L982" s="1" t="s">
        <v>980</v>
      </c>
      <c r="M982" s="1" t="s">
        <v>12420</v>
      </c>
      <c r="N982" s="1" t="s">
        <v>13112</v>
      </c>
      <c r="O982" s="1" t="s">
        <v>980</v>
      </c>
      <c r="P982" s="1" t="s">
        <v>19804</v>
      </c>
      <c r="Q982" s="1" t="s">
        <v>20173</v>
      </c>
      <c r="R982" s="1" t="s">
        <v>13911</v>
      </c>
      <c r="S982" s="1" t="s">
        <v>980</v>
      </c>
      <c r="T982" s="1"/>
      <c r="U982" s="1"/>
      <c r="V982" s="1" t="s">
        <v>13919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16548</v>
      </c>
      <c r="F983" s="1" t="s">
        <v>17552</v>
      </c>
      <c r="G983" s="1" t="s">
        <v>18551</v>
      </c>
      <c r="H983" s="1" t="s">
        <v>19509</v>
      </c>
      <c r="I983" s="1" t="s">
        <v>10779</v>
      </c>
      <c r="J983" s="1"/>
      <c r="K983" s="1" t="s">
        <v>19791</v>
      </c>
      <c r="L983" s="1" t="s">
        <v>981</v>
      </c>
      <c r="M983" s="1" t="s">
        <v>12421</v>
      </c>
      <c r="N983" s="1" t="s">
        <v>13112</v>
      </c>
      <c r="O983" s="1" t="s">
        <v>981</v>
      </c>
      <c r="P983" s="1" t="s">
        <v>19804</v>
      </c>
      <c r="Q983" s="1" t="s">
        <v>20174</v>
      </c>
      <c r="R983" s="1" t="s">
        <v>13911</v>
      </c>
      <c r="S983" s="1" t="s">
        <v>981</v>
      </c>
      <c r="T983" s="1"/>
      <c r="U983" s="1"/>
      <c r="V983" s="1" t="s">
        <v>13919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16549</v>
      </c>
      <c r="F984" s="1" t="s">
        <v>17553</v>
      </c>
      <c r="G984" s="1" t="s">
        <v>18552</v>
      </c>
      <c r="H984" s="1" t="s">
        <v>19510</v>
      </c>
      <c r="I984" s="1" t="s">
        <v>10780</v>
      </c>
      <c r="J984" s="1"/>
      <c r="K984" s="1" t="s">
        <v>19791</v>
      </c>
      <c r="L984" s="1" t="s">
        <v>982</v>
      </c>
      <c r="M984" s="1" t="s">
        <v>12422</v>
      </c>
      <c r="N984" s="1" t="s">
        <v>13112</v>
      </c>
      <c r="O984" s="1" t="s">
        <v>982</v>
      </c>
      <c r="P984" s="1" t="s">
        <v>19804</v>
      </c>
      <c r="Q984" s="1" t="s">
        <v>20175</v>
      </c>
      <c r="R984" s="1" t="s">
        <v>13911</v>
      </c>
      <c r="S984" s="1" t="s">
        <v>982</v>
      </c>
      <c r="T984" s="1"/>
      <c r="U984" s="1"/>
      <c r="V984" s="1" t="s">
        <v>13919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6000</v>
      </c>
      <c r="G985" s="1" t="s">
        <v>7605</v>
      </c>
      <c r="H985" s="1" t="s">
        <v>9162</v>
      </c>
      <c r="I985" s="1" t="s">
        <v>10781</v>
      </c>
      <c r="J985" s="1"/>
      <c r="K985" s="1" t="s">
        <v>19791</v>
      </c>
      <c r="L985" s="1" t="s">
        <v>983</v>
      </c>
      <c r="M985" s="1" t="s">
        <v>12423</v>
      </c>
      <c r="N985" s="1" t="s">
        <v>13112</v>
      </c>
      <c r="O985" s="1" t="s">
        <v>983</v>
      </c>
      <c r="P985" s="1" t="s">
        <v>19804</v>
      </c>
      <c r="Q985" s="1" t="s">
        <v>20176</v>
      </c>
      <c r="R985" s="1" t="s">
        <v>13911</v>
      </c>
      <c r="S985" s="1" t="s">
        <v>983</v>
      </c>
      <c r="T985" s="1"/>
      <c r="U985" s="1"/>
      <c r="V985" s="1" t="s">
        <v>13919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16550</v>
      </c>
      <c r="F986" s="1" t="s">
        <v>17554</v>
      </c>
      <c r="G986" s="1" t="s">
        <v>18553</v>
      </c>
      <c r="H986" s="1" t="s">
        <v>19511</v>
      </c>
      <c r="I986" s="1" t="s">
        <v>10782</v>
      </c>
      <c r="J986" s="1"/>
      <c r="K986" s="1" t="s">
        <v>19791</v>
      </c>
      <c r="L986" s="1" t="s">
        <v>984</v>
      </c>
      <c r="M986" s="1" t="s">
        <v>12424</v>
      </c>
      <c r="N986" s="1" t="s">
        <v>13112</v>
      </c>
      <c r="O986" s="1" t="s">
        <v>984</v>
      </c>
      <c r="P986" s="1" t="s">
        <v>19804</v>
      </c>
      <c r="Q986" s="1" t="s">
        <v>20177</v>
      </c>
      <c r="R986" s="1" t="s">
        <v>13911</v>
      </c>
      <c r="S986" s="1" t="s">
        <v>984</v>
      </c>
      <c r="T986" s="1"/>
      <c r="U986" s="1"/>
      <c r="V986" s="1" t="s">
        <v>13919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16551</v>
      </c>
      <c r="F987" s="1" t="s">
        <v>17555</v>
      </c>
      <c r="G987" s="1" t="s">
        <v>18554</v>
      </c>
      <c r="H987" s="1" t="s">
        <v>19512</v>
      </c>
      <c r="I987" s="1" t="s">
        <v>10783</v>
      </c>
      <c r="J987" s="1"/>
      <c r="K987" s="1" t="s">
        <v>19791</v>
      </c>
      <c r="L987" s="1" t="s">
        <v>985</v>
      </c>
      <c r="M987" s="1" t="s">
        <v>12425</v>
      </c>
      <c r="N987" s="1" t="s">
        <v>13112</v>
      </c>
      <c r="O987" s="1" t="s">
        <v>985</v>
      </c>
      <c r="P987" s="1" t="s">
        <v>19804</v>
      </c>
      <c r="Q987" s="1" t="s">
        <v>20178</v>
      </c>
      <c r="R987" s="1" t="s">
        <v>13911</v>
      </c>
      <c r="S987" s="1" t="s">
        <v>985</v>
      </c>
      <c r="T987" s="1"/>
      <c r="U987" s="1"/>
      <c r="V987" s="1" t="s">
        <v>13919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16552</v>
      </c>
      <c r="F988" s="1" t="s">
        <v>17556</v>
      </c>
      <c r="G988" s="1" t="s">
        <v>18555</v>
      </c>
      <c r="H988" s="1" t="s">
        <v>19513</v>
      </c>
      <c r="I988" s="1" t="s">
        <v>10784</v>
      </c>
      <c r="J988" s="1"/>
      <c r="K988" s="1" t="s">
        <v>19791</v>
      </c>
      <c r="L988" s="1" t="s">
        <v>986</v>
      </c>
      <c r="M988" s="1" t="s">
        <v>12426</v>
      </c>
      <c r="N988" s="1" t="s">
        <v>13112</v>
      </c>
      <c r="O988" s="1" t="s">
        <v>986</v>
      </c>
      <c r="P988" s="1" t="s">
        <v>19804</v>
      </c>
      <c r="Q988" s="1" t="s">
        <v>20179</v>
      </c>
      <c r="R988" s="1" t="s">
        <v>13911</v>
      </c>
      <c r="S988" s="1" t="s">
        <v>986</v>
      </c>
      <c r="T988" s="1"/>
      <c r="U988" s="1"/>
      <c r="V988" s="1" t="s">
        <v>13919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6004</v>
      </c>
      <c r="G989" s="1" t="s">
        <v>7609</v>
      </c>
      <c r="H989" s="1" t="s">
        <v>9166</v>
      </c>
      <c r="I989" s="1" t="s">
        <v>10785</v>
      </c>
      <c r="J989" s="1"/>
      <c r="K989" s="1" t="s">
        <v>19791</v>
      </c>
      <c r="L989" s="1" t="s">
        <v>987</v>
      </c>
      <c r="M989" s="1" t="s">
        <v>12427</v>
      </c>
      <c r="N989" s="1" t="s">
        <v>13112</v>
      </c>
      <c r="O989" s="1" t="s">
        <v>987</v>
      </c>
      <c r="P989" s="1" t="s">
        <v>19804</v>
      </c>
      <c r="Q989" s="1" t="s">
        <v>20180</v>
      </c>
      <c r="R989" s="1" t="s">
        <v>13911</v>
      </c>
      <c r="S989" s="1" t="s">
        <v>987</v>
      </c>
      <c r="T989" s="1"/>
      <c r="U989" s="1"/>
      <c r="V989" s="1" t="s">
        <v>13919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6005</v>
      </c>
      <c r="G990" s="1" t="s">
        <v>7610</v>
      </c>
      <c r="H990" s="1" t="s">
        <v>9167</v>
      </c>
      <c r="I990" s="1" t="s">
        <v>10786</v>
      </c>
      <c r="J990" s="1"/>
      <c r="K990" s="1" t="s">
        <v>19791</v>
      </c>
      <c r="L990" s="1" t="s">
        <v>988</v>
      </c>
      <c r="M990" s="1" t="s">
        <v>12428</v>
      </c>
      <c r="N990" s="1" t="s">
        <v>13112</v>
      </c>
      <c r="O990" s="1" t="s">
        <v>988</v>
      </c>
      <c r="P990" s="1" t="s">
        <v>19804</v>
      </c>
      <c r="Q990" s="1" t="s">
        <v>20181</v>
      </c>
      <c r="R990" s="1" t="s">
        <v>13911</v>
      </c>
      <c r="S990" s="1" t="s">
        <v>988</v>
      </c>
      <c r="T990" s="1"/>
      <c r="U990" s="1"/>
      <c r="V990" s="1" t="s">
        <v>13919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16553</v>
      </c>
      <c r="F991" s="1" t="s">
        <v>17557</v>
      </c>
      <c r="G991" s="1" t="s">
        <v>18556</v>
      </c>
      <c r="H991" s="1" t="s">
        <v>19514</v>
      </c>
      <c r="I991" s="1" t="s">
        <v>10787</v>
      </c>
      <c r="J991" s="1"/>
      <c r="K991" s="1" t="s">
        <v>19791</v>
      </c>
      <c r="L991" s="1" t="s">
        <v>989</v>
      </c>
      <c r="M991" s="1" t="s">
        <v>12429</v>
      </c>
      <c r="N991" s="1" t="s">
        <v>13112</v>
      </c>
      <c r="O991" s="1" t="s">
        <v>989</v>
      </c>
      <c r="P991" s="1" t="s">
        <v>19804</v>
      </c>
      <c r="Q991" s="1" t="s">
        <v>20182</v>
      </c>
      <c r="R991" s="1" t="s">
        <v>13911</v>
      </c>
      <c r="S991" s="1" t="s">
        <v>989</v>
      </c>
      <c r="T991" s="1"/>
      <c r="U991" s="1"/>
      <c r="V991" s="1" t="s">
        <v>13919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16554</v>
      </c>
      <c r="F992" s="1" t="s">
        <v>17558</v>
      </c>
      <c r="G992" s="1" t="s">
        <v>18557</v>
      </c>
      <c r="H992" s="1" t="s">
        <v>19514</v>
      </c>
      <c r="I992" s="1" t="s">
        <v>10788</v>
      </c>
      <c r="J992" s="1"/>
      <c r="K992" s="1" t="s">
        <v>19791</v>
      </c>
      <c r="L992" s="1" t="s">
        <v>990</v>
      </c>
      <c r="M992" s="1" t="s">
        <v>12430</v>
      </c>
      <c r="N992" s="1" t="s">
        <v>13112</v>
      </c>
      <c r="O992" s="1" t="s">
        <v>990</v>
      </c>
      <c r="P992" s="1" t="s">
        <v>19804</v>
      </c>
      <c r="Q992" s="1" t="s">
        <v>20182</v>
      </c>
      <c r="R992" s="1" t="s">
        <v>13911</v>
      </c>
      <c r="S992" s="1" t="s">
        <v>990</v>
      </c>
      <c r="T992" s="1"/>
      <c r="U992" s="1"/>
      <c r="V992" s="1" t="s">
        <v>13919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16555</v>
      </c>
      <c r="F993" s="1" t="s">
        <v>17559</v>
      </c>
      <c r="G993" s="1" t="s">
        <v>18558</v>
      </c>
      <c r="H993" s="1" t="s">
        <v>19515</v>
      </c>
      <c r="I993" s="1" t="s">
        <v>10789</v>
      </c>
      <c r="J993" s="1"/>
      <c r="K993" s="1" t="s">
        <v>19791</v>
      </c>
      <c r="L993" s="1" t="s">
        <v>991</v>
      </c>
      <c r="M993" s="1" t="s">
        <v>12431</v>
      </c>
      <c r="N993" s="1" t="s">
        <v>13112</v>
      </c>
      <c r="O993" s="1" t="s">
        <v>991</v>
      </c>
      <c r="P993" s="1" t="s">
        <v>19804</v>
      </c>
      <c r="Q993" s="1" t="s">
        <v>20183</v>
      </c>
      <c r="R993" s="1" t="s">
        <v>13911</v>
      </c>
      <c r="S993" s="1" t="s">
        <v>991</v>
      </c>
      <c r="T993" s="1"/>
      <c r="U993" s="1"/>
      <c r="V993" s="1" t="s">
        <v>13919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16556</v>
      </c>
      <c r="F994" s="1" t="s">
        <v>17560</v>
      </c>
      <c r="G994" s="1" t="s">
        <v>18559</v>
      </c>
      <c r="H994" s="1" t="s">
        <v>19516</v>
      </c>
      <c r="I994" s="1" t="s">
        <v>10790</v>
      </c>
      <c r="J994" s="1"/>
      <c r="K994" s="1" t="s">
        <v>19791</v>
      </c>
      <c r="L994" s="1" t="s">
        <v>992</v>
      </c>
      <c r="M994" s="1" t="s">
        <v>12432</v>
      </c>
      <c r="N994" s="1" t="s">
        <v>13112</v>
      </c>
      <c r="O994" s="1" t="s">
        <v>992</v>
      </c>
      <c r="P994" s="1" t="s">
        <v>19804</v>
      </c>
      <c r="Q994" s="1" t="s">
        <v>20184</v>
      </c>
      <c r="R994" s="1" t="s">
        <v>13911</v>
      </c>
      <c r="S994" s="1" t="s">
        <v>992</v>
      </c>
      <c r="T994" s="1"/>
      <c r="U994" s="1"/>
      <c r="V994" s="1" t="s">
        <v>13919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6010</v>
      </c>
      <c r="G995" s="1" t="s">
        <v>7615</v>
      </c>
      <c r="H995" s="1" t="s">
        <v>9171</v>
      </c>
      <c r="I995" s="1" t="s">
        <v>10791</v>
      </c>
      <c r="J995" s="1"/>
      <c r="K995" s="1" t="s">
        <v>19791</v>
      </c>
      <c r="L995" s="1" t="s">
        <v>993</v>
      </c>
      <c r="M995" s="1" t="s">
        <v>12433</v>
      </c>
      <c r="N995" s="1" t="s">
        <v>13112</v>
      </c>
      <c r="O995" s="1" t="s">
        <v>993</v>
      </c>
      <c r="P995" s="1" t="s">
        <v>19804</v>
      </c>
      <c r="Q995" s="1" t="s">
        <v>20185</v>
      </c>
      <c r="R995" s="1" t="s">
        <v>13911</v>
      </c>
      <c r="S995" s="1" t="s">
        <v>993</v>
      </c>
      <c r="T995" s="1"/>
      <c r="U995" s="1"/>
      <c r="V995" s="1" t="s">
        <v>13919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6011</v>
      </c>
      <c r="G996" s="1" t="s">
        <v>7616</v>
      </c>
      <c r="H996" s="1" t="s">
        <v>9172</v>
      </c>
      <c r="I996" s="1" t="s">
        <v>10792</v>
      </c>
      <c r="J996" s="1"/>
      <c r="K996" s="1" t="s">
        <v>19791</v>
      </c>
      <c r="L996" s="1" t="s">
        <v>994</v>
      </c>
      <c r="M996" s="1" t="s">
        <v>12434</v>
      </c>
      <c r="N996" s="1" t="s">
        <v>13112</v>
      </c>
      <c r="O996" s="1" t="s">
        <v>994</v>
      </c>
      <c r="P996" s="1" t="s">
        <v>19804</v>
      </c>
      <c r="Q996" s="1" t="s">
        <v>20186</v>
      </c>
      <c r="R996" s="1" t="s">
        <v>13911</v>
      </c>
      <c r="S996" s="1" t="s">
        <v>994</v>
      </c>
      <c r="T996" s="1"/>
      <c r="U996" s="1"/>
      <c r="V996" s="1" t="s">
        <v>13919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6012</v>
      </c>
      <c r="G997" s="1" t="s">
        <v>7617</v>
      </c>
      <c r="H997" s="1" t="s">
        <v>9173</v>
      </c>
      <c r="I997" s="1" t="s">
        <v>10793</v>
      </c>
      <c r="J997" s="1"/>
      <c r="K997" s="1" t="s">
        <v>19791</v>
      </c>
      <c r="L997" s="1" t="s">
        <v>995</v>
      </c>
      <c r="M997" s="1" t="s">
        <v>12435</v>
      </c>
      <c r="N997" s="1" t="s">
        <v>13112</v>
      </c>
      <c r="O997" s="1" t="s">
        <v>995</v>
      </c>
      <c r="P997" s="1" t="s">
        <v>19804</v>
      </c>
      <c r="Q997" s="1" t="s">
        <v>20187</v>
      </c>
      <c r="R997" s="1" t="s">
        <v>13911</v>
      </c>
      <c r="S997" s="1" t="s">
        <v>995</v>
      </c>
      <c r="T997" s="1"/>
      <c r="U997" s="1"/>
      <c r="V997" s="1" t="s">
        <v>13919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16557</v>
      </c>
      <c r="F998" s="1" t="s">
        <v>17561</v>
      </c>
      <c r="G998" s="1" t="s">
        <v>18560</v>
      </c>
      <c r="H998" s="1" t="s">
        <v>19517</v>
      </c>
      <c r="I998" s="1" t="s">
        <v>10794</v>
      </c>
      <c r="J998" s="1"/>
      <c r="K998" s="1" t="s">
        <v>19791</v>
      </c>
      <c r="L998" s="1" t="s">
        <v>996</v>
      </c>
      <c r="M998" s="1" t="s">
        <v>12436</v>
      </c>
      <c r="N998" s="1" t="s">
        <v>13112</v>
      </c>
      <c r="O998" s="1" t="s">
        <v>996</v>
      </c>
      <c r="P998" s="1" t="s">
        <v>19804</v>
      </c>
      <c r="Q998" s="1" t="s">
        <v>20188</v>
      </c>
      <c r="R998" s="1" t="s">
        <v>13911</v>
      </c>
      <c r="S998" s="1" t="s">
        <v>996</v>
      </c>
      <c r="T998" s="1"/>
      <c r="U998" s="1"/>
      <c r="V998" s="1" t="s">
        <v>13919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16558</v>
      </c>
      <c r="F999" s="1" t="s">
        <v>17562</v>
      </c>
      <c r="G999" s="1" t="s">
        <v>18561</v>
      </c>
      <c r="H999" s="1" t="s">
        <v>19518</v>
      </c>
      <c r="I999" s="1" t="s">
        <v>10795</v>
      </c>
      <c r="J999" s="1"/>
      <c r="K999" s="1" t="s">
        <v>19791</v>
      </c>
      <c r="L999" s="1" t="s">
        <v>997</v>
      </c>
      <c r="M999" s="1" t="s">
        <v>12437</v>
      </c>
      <c r="N999" s="1" t="s">
        <v>13112</v>
      </c>
      <c r="O999" s="1" t="s">
        <v>997</v>
      </c>
      <c r="P999" s="1" t="s">
        <v>19804</v>
      </c>
      <c r="Q999" s="1" t="s">
        <v>20189</v>
      </c>
      <c r="R999" s="1" t="s">
        <v>13911</v>
      </c>
      <c r="S999" s="1" t="s">
        <v>997</v>
      </c>
      <c r="T999" s="1"/>
      <c r="U999" s="1"/>
      <c r="V999" s="1" t="s">
        <v>13919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16559</v>
      </c>
      <c r="F1000" s="1" t="s">
        <v>17563</v>
      </c>
      <c r="G1000" s="1" t="s">
        <v>18562</v>
      </c>
      <c r="H1000" s="1" t="s">
        <v>19519</v>
      </c>
      <c r="I1000" s="1" t="s">
        <v>10796</v>
      </c>
      <c r="J1000" s="1"/>
      <c r="K1000" s="1" t="s">
        <v>19791</v>
      </c>
      <c r="L1000" s="1" t="s">
        <v>998</v>
      </c>
      <c r="M1000" s="1" t="s">
        <v>12438</v>
      </c>
      <c r="N1000" s="1" t="s">
        <v>13112</v>
      </c>
      <c r="O1000" s="1" t="s">
        <v>998</v>
      </c>
      <c r="P1000" s="1" t="s">
        <v>19804</v>
      </c>
      <c r="Q1000" s="1" t="s">
        <v>20190</v>
      </c>
      <c r="R1000" s="1" t="s">
        <v>13911</v>
      </c>
      <c r="S1000" s="1" t="s">
        <v>998</v>
      </c>
      <c r="T1000" s="1"/>
      <c r="U1000" s="1"/>
      <c r="V1000" s="1" t="s">
        <v>13919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16560</v>
      </c>
      <c r="F1001" s="1" t="s">
        <v>17564</v>
      </c>
      <c r="G1001" s="1" t="s">
        <v>18563</v>
      </c>
      <c r="H1001" s="1" t="s">
        <v>19520</v>
      </c>
      <c r="I1001" s="1" t="s">
        <v>10797</v>
      </c>
      <c r="J1001" s="1"/>
      <c r="K1001" s="1" t="s">
        <v>19791</v>
      </c>
      <c r="L1001" s="1" t="s">
        <v>999</v>
      </c>
      <c r="M1001" s="1" t="s">
        <v>12439</v>
      </c>
      <c r="N1001" s="1" t="s">
        <v>13112</v>
      </c>
      <c r="O1001" s="1" t="s">
        <v>999</v>
      </c>
      <c r="P1001" s="1" t="s">
        <v>19804</v>
      </c>
      <c r="Q1001" s="1" t="s">
        <v>20191</v>
      </c>
      <c r="R1001" s="1" t="s">
        <v>13911</v>
      </c>
      <c r="S1001" s="1" t="s">
        <v>999</v>
      </c>
      <c r="T1001" s="1"/>
      <c r="U1001" s="1"/>
      <c r="V1001" s="1" t="s">
        <v>13919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16561</v>
      </c>
      <c r="F1002" s="1" t="s">
        <v>17565</v>
      </c>
      <c r="G1002" s="1" t="s">
        <v>18564</v>
      </c>
      <c r="H1002" s="1" t="s">
        <v>19521</v>
      </c>
      <c r="I1002" s="1" t="s">
        <v>10798</v>
      </c>
      <c r="J1002" s="1"/>
      <c r="K1002" s="1" t="s">
        <v>19791</v>
      </c>
      <c r="L1002" s="1" t="s">
        <v>1000</v>
      </c>
      <c r="M1002" s="1" t="s">
        <v>12440</v>
      </c>
      <c r="N1002" s="1" t="s">
        <v>13112</v>
      </c>
      <c r="O1002" s="1" t="s">
        <v>1000</v>
      </c>
      <c r="P1002" s="1" t="s">
        <v>19804</v>
      </c>
      <c r="Q1002" s="1" t="s">
        <v>20192</v>
      </c>
      <c r="R1002" s="1" t="s">
        <v>13911</v>
      </c>
      <c r="S1002" s="1" t="s">
        <v>1000</v>
      </c>
      <c r="T1002" s="1"/>
      <c r="U1002" s="1"/>
      <c r="V1002" s="1" t="s">
        <v>13919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16562</v>
      </c>
      <c r="F1003" s="1" t="s">
        <v>17566</v>
      </c>
      <c r="G1003" s="1" t="s">
        <v>18565</v>
      </c>
      <c r="H1003" s="1" t="s">
        <v>19522</v>
      </c>
      <c r="I1003" s="1" t="s">
        <v>10799</v>
      </c>
      <c r="J1003" s="1"/>
      <c r="K1003" s="1" t="s">
        <v>19791</v>
      </c>
      <c r="L1003" s="1" t="s">
        <v>1001</v>
      </c>
      <c r="M1003" s="1" t="s">
        <v>12441</v>
      </c>
      <c r="N1003" s="1" t="s">
        <v>13112</v>
      </c>
      <c r="O1003" s="1" t="s">
        <v>1001</v>
      </c>
      <c r="P1003" s="1" t="s">
        <v>19804</v>
      </c>
      <c r="Q1003" s="1" t="s">
        <v>20193</v>
      </c>
      <c r="R1003" s="1" t="s">
        <v>13911</v>
      </c>
      <c r="S1003" s="1" t="s">
        <v>1001</v>
      </c>
      <c r="T1003" s="1"/>
      <c r="U1003" s="1"/>
      <c r="V1003" s="1" t="s">
        <v>13919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16563</v>
      </c>
      <c r="F1004" s="1" t="s">
        <v>17567</v>
      </c>
      <c r="G1004" s="1" t="s">
        <v>18566</v>
      </c>
      <c r="H1004" s="1" t="s">
        <v>19523</v>
      </c>
      <c r="I1004" s="1" t="s">
        <v>10800</v>
      </c>
      <c r="J1004" s="1"/>
      <c r="K1004" s="1" t="s">
        <v>19791</v>
      </c>
      <c r="L1004" s="1" t="s">
        <v>1002</v>
      </c>
      <c r="M1004" s="1" t="s">
        <v>12442</v>
      </c>
      <c r="N1004" s="1" t="s">
        <v>13112</v>
      </c>
      <c r="O1004" s="1" t="s">
        <v>1002</v>
      </c>
      <c r="P1004" s="1" t="s">
        <v>19804</v>
      </c>
      <c r="Q1004" s="1" t="s">
        <v>20194</v>
      </c>
      <c r="R1004" s="1" t="s">
        <v>13911</v>
      </c>
      <c r="S1004" s="1" t="s">
        <v>1002</v>
      </c>
      <c r="T1004" s="1"/>
      <c r="U1004" s="1"/>
      <c r="V1004" s="1" t="s">
        <v>13919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16564</v>
      </c>
      <c r="F1005" s="1" t="s">
        <v>17568</v>
      </c>
      <c r="G1005" s="1" t="s">
        <v>18567</v>
      </c>
      <c r="H1005" s="1" t="s">
        <v>19524</v>
      </c>
      <c r="I1005" s="1" t="s">
        <v>10801</v>
      </c>
      <c r="J1005" s="1"/>
      <c r="K1005" s="1" t="s">
        <v>19791</v>
      </c>
      <c r="L1005" s="1" t="s">
        <v>1003</v>
      </c>
      <c r="M1005" s="1" t="s">
        <v>12443</v>
      </c>
      <c r="N1005" s="1" t="s">
        <v>13112</v>
      </c>
      <c r="O1005" s="1" t="s">
        <v>1003</v>
      </c>
      <c r="P1005" s="1" t="s">
        <v>19804</v>
      </c>
      <c r="Q1005" s="1" t="s">
        <v>20195</v>
      </c>
      <c r="R1005" s="1" t="s">
        <v>13911</v>
      </c>
      <c r="S1005" s="1" t="s">
        <v>1003</v>
      </c>
      <c r="T1005" s="1"/>
      <c r="U1005" s="1"/>
      <c r="V1005" s="1" t="s">
        <v>13919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16565</v>
      </c>
      <c r="F1006" s="1" t="s">
        <v>17569</v>
      </c>
      <c r="G1006" s="1" t="s">
        <v>18568</v>
      </c>
      <c r="H1006" s="1" t="s">
        <v>17569</v>
      </c>
      <c r="I1006" s="1" t="s">
        <v>10802</v>
      </c>
      <c r="J1006" s="1"/>
      <c r="K1006" s="1" t="s">
        <v>19791</v>
      </c>
      <c r="L1006" s="1" t="s">
        <v>1004</v>
      </c>
      <c r="M1006" s="1" t="s">
        <v>12444</v>
      </c>
      <c r="N1006" s="1" t="s">
        <v>13112</v>
      </c>
      <c r="O1006" s="1" t="s">
        <v>1004</v>
      </c>
      <c r="P1006" s="1" t="s">
        <v>19804</v>
      </c>
      <c r="Q1006" s="1" t="s">
        <v>20196</v>
      </c>
      <c r="R1006" s="1" t="s">
        <v>13911</v>
      </c>
      <c r="S1006" s="1" t="s">
        <v>1004</v>
      </c>
      <c r="T1006" s="1"/>
      <c r="U1006" s="1"/>
      <c r="V1006" s="1" t="s">
        <v>13919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6022</v>
      </c>
      <c r="G1007" s="1" t="s">
        <v>7627</v>
      </c>
      <c r="H1007" s="1" t="s">
        <v>9182</v>
      </c>
      <c r="I1007" s="1" t="s">
        <v>10803</v>
      </c>
      <c r="J1007" s="1"/>
      <c r="K1007" s="1" t="s">
        <v>19791</v>
      </c>
      <c r="L1007" s="1" t="s">
        <v>1005</v>
      </c>
      <c r="M1007" s="1" t="s">
        <v>12445</v>
      </c>
      <c r="N1007" s="1" t="s">
        <v>13112</v>
      </c>
      <c r="O1007" s="1" t="s">
        <v>1005</v>
      </c>
      <c r="P1007" s="1" t="s">
        <v>19804</v>
      </c>
      <c r="Q1007" s="1" t="s">
        <v>20197</v>
      </c>
      <c r="R1007" s="1" t="s">
        <v>13911</v>
      </c>
      <c r="S1007" s="1" t="s">
        <v>1005</v>
      </c>
      <c r="T1007" s="1"/>
      <c r="U1007" s="1"/>
      <c r="V1007" s="1" t="s">
        <v>13919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6023</v>
      </c>
      <c r="G1008" s="1" t="s">
        <v>7628</v>
      </c>
      <c r="H1008" s="1" t="s">
        <v>9183</v>
      </c>
      <c r="I1008" s="1" t="s">
        <v>10804</v>
      </c>
      <c r="J1008" s="1"/>
      <c r="K1008" s="1" t="s">
        <v>19791</v>
      </c>
      <c r="L1008" s="1" t="s">
        <v>1006</v>
      </c>
      <c r="M1008" s="1" t="s">
        <v>12446</v>
      </c>
      <c r="N1008" s="1" t="s">
        <v>13112</v>
      </c>
      <c r="O1008" s="1" t="s">
        <v>1006</v>
      </c>
      <c r="P1008" s="1" t="s">
        <v>19804</v>
      </c>
      <c r="Q1008" s="1" t="s">
        <v>20198</v>
      </c>
      <c r="R1008" s="1" t="s">
        <v>13911</v>
      </c>
      <c r="S1008" s="1" t="s">
        <v>1006</v>
      </c>
      <c r="T1008" s="1"/>
      <c r="U1008" s="1"/>
      <c r="V1008" s="1" t="s">
        <v>13919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16566</v>
      </c>
      <c r="F1009" s="1" t="s">
        <v>17570</v>
      </c>
      <c r="G1009" s="1" t="s">
        <v>16566</v>
      </c>
      <c r="H1009" s="1" t="s">
        <v>19525</v>
      </c>
      <c r="I1009" s="1" t="s">
        <v>10805</v>
      </c>
      <c r="J1009" s="1"/>
      <c r="K1009" s="1" t="s">
        <v>19791</v>
      </c>
      <c r="L1009" s="1" t="s">
        <v>1007</v>
      </c>
      <c r="M1009" s="1" t="s">
        <v>12447</v>
      </c>
      <c r="N1009" s="1" t="s">
        <v>13112</v>
      </c>
      <c r="O1009" s="1" t="s">
        <v>1007</v>
      </c>
      <c r="P1009" s="1" t="s">
        <v>19804</v>
      </c>
      <c r="Q1009" s="1" t="s">
        <v>20199</v>
      </c>
      <c r="R1009" s="1" t="s">
        <v>13911</v>
      </c>
      <c r="S1009" s="1" t="s">
        <v>1007</v>
      </c>
      <c r="T1009" s="1"/>
      <c r="U1009" s="1"/>
      <c r="V1009" s="1" t="s">
        <v>13919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16567</v>
      </c>
      <c r="F1010" s="1" t="s">
        <v>17571</v>
      </c>
      <c r="G1010" s="1" t="s">
        <v>18569</v>
      </c>
      <c r="H1010" s="1" t="s">
        <v>19526</v>
      </c>
      <c r="I1010" s="1" t="s">
        <v>10806</v>
      </c>
      <c r="J1010" s="1"/>
      <c r="K1010" s="1" t="s">
        <v>19791</v>
      </c>
      <c r="L1010" s="1" t="s">
        <v>1008</v>
      </c>
      <c r="M1010" s="1" t="s">
        <v>12448</v>
      </c>
      <c r="N1010" s="1" t="s">
        <v>13112</v>
      </c>
      <c r="O1010" s="1" t="s">
        <v>1008</v>
      </c>
      <c r="P1010" s="1" t="s">
        <v>19804</v>
      </c>
      <c r="Q1010" s="1" t="s">
        <v>20200</v>
      </c>
      <c r="R1010" s="1" t="s">
        <v>13911</v>
      </c>
      <c r="S1010" s="1" t="s">
        <v>1008</v>
      </c>
      <c r="T1010" s="1"/>
      <c r="U1010" s="1"/>
      <c r="V1010" s="1" t="s">
        <v>13919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16568</v>
      </c>
      <c r="F1011" s="1" t="s">
        <v>17572</v>
      </c>
      <c r="G1011" s="1" t="s">
        <v>18570</v>
      </c>
      <c r="H1011" s="1" t="s">
        <v>19527</v>
      </c>
      <c r="I1011" s="1" t="s">
        <v>10807</v>
      </c>
      <c r="J1011" s="1"/>
      <c r="K1011" s="1" t="s">
        <v>19791</v>
      </c>
      <c r="L1011" s="1" t="s">
        <v>1009</v>
      </c>
      <c r="M1011" s="1" t="s">
        <v>12449</v>
      </c>
      <c r="N1011" s="1" t="s">
        <v>13112</v>
      </c>
      <c r="O1011" s="1" t="s">
        <v>1009</v>
      </c>
      <c r="P1011" s="1" t="s">
        <v>19804</v>
      </c>
      <c r="Q1011" s="1" t="s">
        <v>20201</v>
      </c>
      <c r="R1011" s="1" t="s">
        <v>13911</v>
      </c>
      <c r="S1011" s="1" t="s">
        <v>1009</v>
      </c>
      <c r="T1011" s="1"/>
      <c r="U1011" s="1"/>
      <c r="V1011" s="1" t="s">
        <v>13919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16569</v>
      </c>
      <c r="F1012" s="1" t="s">
        <v>17573</v>
      </c>
      <c r="G1012" s="1" t="s">
        <v>18571</v>
      </c>
      <c r="H1012" s="1" t="s">
        <v>19528</v>
      </c>
      <c r="I1012" s="1" t="s">
        <v>10808</v>
      </c>
      <c r="J1012" s="1"/>
      <c r="K1012" s="1" t="s">
        <v>19791</v>
      </c>
      <c r="L1012" s="1" t="s">
        <v>1010</v>
      </c>
      <c r="M1012" s="1" t="s">
        <v>12450</v>
      </c>
      <c r="N1012" s="1" t="s">
        <v>13112</v>
      </c>
      <c r="O1012" s="1" t="s">
        <v>1010</v>
      </c>
      <c r="P1012" s="1" t="s">
        <v>19804</v>
      </c>
      <c r="Q1012" s="1" t="s">
        <v>20202</v>
      </c>
      <c r="R1012" s="1" t="s">
        <v>13911</v>
      </c>
      <c r="S1012" s="1" t="s">
        <v>1010</v>
      </c>
      <c r="T1012" s="1"/>
      <c r="U1012" s="1"/>
      <c r="V1012" s="1" t="s">
        <v>13919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16570</v>
      </c>
      <c r="F1013" s="1" t="s">
        <v>17574</v>
      </c>
      <c r="G1013" s="1" t="s">
        <v>18572</v>
      </c>
      <c r="H1013" s="1" t="s">
        <v>19529</v>
      </c>
      <c r="I1013" s="1" t="s">
        <v>10809</v>
      </c>
      <c r="J1013" s="1"/>
      <c r="K1013" s="1" t="s">
        <v>19791</v>
      </c>
      <c r="L1013" s="1" t="s">
        <v>1011</v>
      </c>
      <c r="M1013" s="1" t="s">
        <v>12451</v>
      </c>
      <c r="N1013" s="1" t="s">
        <v>13112</v>
      </c>
      <c r="O1013" s="1" t="s">
        <v>1011</v>
      </c>
      <c r="P1013" s="1" t="s">
        <v>19804</v>
      </c>
      <c r="Q1013" s="1" t="s">
        <v>20203</v>
      </c>
      <c r="R1013" s="1" t="s">
        <v>13911</v>
      </c>
      <c r="S1013" s="1" t="s">
        <v>1011</v>
      </c>
      <c r="T1013" s="1"/>
      <c r="U1013" s="1"/>
      <c r="V1013" s="1" t="s">
        <v>13919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16571</v>
      </c>
      <c r="F1014" s="1" t="s">
        <v>17575</v>
      </c>
      <c r="G1014" s="1" t="s">
        <v>18573</v>
      </c>
      <c r="H1014" s="1" t="s">
        <v>19530</v>
      </c>
      <c r="I1014" s="1" t="s">
        <v>10810</v>
      </c>
      <c r="J1014" s="1"/>
      <c r="K1014" s="1" t="s">
        <v>19791</v>
      </c>
      <c r="L1014" s="1" t="s">
        <v>1012</v>
      </c>
      <c r="M1014" s="1" t="s">
        <v>12452</v>
      </c>
      <c r="N1014" s="1" t="s">
        <v>13112</v>
      </c>
      <c r="O1014" s="1" t="s">
        <v>1012</v>
      </c>
      <c r="P1014" s="1" t="s">
        <v>19804</v>
      </c>
      <c r="Q1014" s="1" t="s">
        <v>20204</v>
      </c>
      <c r="R1014" s="1" t="s">
        <v>13911</v>
      </c>
      <c r="S1014" s="1" t="s">
        <v>1012</v>
      </c>
      <c r="T1014" s="1"/>
      <c r="U1014" s="1"/>
      <c r="V1014" s="1" t="s">
        <v>13919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16572</v>
      </c>
      <c r="F1015" s="1" t="s">
        <v>17576</v>
      </c>
      <c r="G1015" s="1" t="s">
        <v>18574</v>
      </c>
      <c r="H1015" s="1" t="s">
        <v>19531</v>
      </c>
      <c r="I1015" s="1" t="s">
        <v>10811</v>
      </c>
      <c r="J1015" s="1"/>
      <c r="K1015" s="1" t="s">
        <v>19791</v>
      </c>
      <c r="L1015" s="1" t="s">
        <v>1013</v>
      </c>
      <c r="M1015" s="1" t="s">
        <v>12453</v>
      </c>
      <c r="N1015" s="1" t="s">
        <v>13112</v>
      </c>
      <c r="O1015" s="1" t="s">
        <v>1013</v>
      </c>
      <c r="P1015" s="1" t="s">
        <v>19804</v>
      </c>
      <c r="Q1015" s="1" t="s">
        <v>20205</v>
      </c>
      <c r="R1015" s="1" t="s">
        <v>13911</v>
      </c>
      <c r="S1015" s="1" t="s">
        <v>1013</v>
      </c>
      <c r="T1015" s="1"/>
      <c r="U1015" s="1"/>
      <c r="V1015" s="1" t="s">
        <v>13919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6031</v>
      </c>
      <c r="G1016" s="1" t="s">
        <v>7635</v>
      </c>
      <c r="H1016" s="1" t="s">
        <v>9191</v>
      </c>
      <c r="I1016" s="1" t="s">
        <v>10812</v>
      </c>
      <c r="J1016" s="1"/>
      <c r="K1016" s="1" t="s">
        <v>19791</v>
      </c>
      <c r="L1016" s="1" t="s">
        <v>1014</v>
      </c>
      <c r="M1016" s="1" t="s">
        <v>12454</v>
      </c>
      <c r="N1016" s="1" t="s">
        <v>13112</v>
      </c>
      <c r="O1016" s="1" t="s">
        <v>1014</v>
      </c>
      <c r="P1016" s="1" t="s">
        <v>19804</v>
      </c>
      <c r="Q1016" s="1" t="s">
        <v>20206</v>
      </c>
      <c r="R1016" s="1" t="s">
        <v>13911</v>
      </c>
      <c r="S1016" s="1" t="s">
        <v>1014</v>
      </c>
      <c r="T1016" s="1"/>
      <c r="U1016" s="1"/>
      <c r="V1016" s="1" t="s">
        <v>13919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16573</v>
      </c>
      <c r="F1017" s="1" t="s">
        <v>17577</v>
      </c>
      <c r="G1017" s="1" t="s">
        <v>18575</v>
      </c>
      <c r="H1017" s="1" t="s">
        <v>19532</v>
      </c>
      <c r="I1017" s="1" t="s">
        <v>10813</v>
      </c>
      <c r="J1017" s="1"/>
      <c r="K1017" s="1" t="s">
        <v>19791</v>
      </c>
      <c r="L1017" s="1" t="s">
        <v>1015</v>
      </c>
      <c r="M1017" s="1" t="s">
        <v>12455</v>
      </c>
      <c r="N1017" s="1" t="s">
        <v>13112</v>
      </c>
      <c r="O1017" s="1" t="s">
        <v>1015</v>
      </c>
      <c r="P1017" s="1" t="s">
        <v>19804</v>
      </c>
      <c r="Q1017" s="1" t="s">
        <v>20207</v>
      </c>
      <c r="R1017" s="1" t="s">
        <v>13911</v>
      </c>
      <c r="S1017" s="1" t="s">
        <v>1015</v>
      </c>
      <c r="T1017" s="1"/>
      <c r="U1017" s="1"/>
      <c r="V1017" s="1" t="s">
        <v>13919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16574</v>
      </c>
      <c r="F1018" s="1" t="s">
        <v>17578</v>
      </c>
      <c r="G1018" s="1" t="s">
        <v>18576</v>
      </c>
      <c r="H1018" s="1" t="s">
        <v>19533</v>
      </c>
      <c r="I1018" s="1" t="s">
        <v>10814</v>
      </c>
      <c r="J1018" s="1"/>
      <c r="K1018" s="1" t="s">
        <v>19791</v>
      </c>
      <c r="L1018" s="1" t="s">
        <v>1016</v>
      </c>
      <c r="M1018" s="1" t="s">
        <v>12456</v>
      </c>
      <c r="N1018" s="1" t="s">
        <v>13112</v>
      </c>
      <c r="O1018" s="1" t="s">
        <v>1016</v>
      </c>
      <c r="P1018" s="1" t="s">
        <v>19804</v>
      </c>
      <c r="Q1018" s="1" t="s">
        <v>20208</v>
      </c>
      <c r="R1018" s="1" t="s">
        <v>13911</v>
      </c>
      <c r="S1018" s="1" t="s">
        <v>1016</v>
      </c>
      <c r="T1018" s="1"/>
      <c r="U1018" s="1"/>
      <c r="V1018" s="1" t="s">
        <v>13919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6034</v>
      </c>
      <c r="G1019" s="1" t="s">
        <v>7638</v>
      </c>
      <c r="H1019" s="1" t="s">
        <v>9194</v>
      </c>
      <c r="I1019" s="1" t="s">
        <v>10815</v>
      </c>
      <c r="J1019" s="1"/>
      <c r="K1019" s="1" t="s">
        <v>19791</v>
      </c>
      <c r="L1019" s="1" t="s">
        <v>1017</v>
      </c>
      <c r="M1019" s="1" t="s">
        <v>12457</v>
      </c>
      <c r="N1019" s="1" t="s">
        <v>13112</v>
      </c>
      <c r="O1019" s="1" t="s">
        <v>1017</v>
      </c>
      <c r="P1019" s="1" t="s">
        <v>19804</v>
      </c>
      <c r="Q1019" s="1" t="s">
        <v>20209</v>
      </c>
      <c r="R1019" s="1" t="s">
        <v>13911</v>
      </c>
      <c r="S1019" s="1" t="s">
        <v>1017</v>
      </c>
      <c r="T1019" s="1"/>
      <c r="U1019" s="1"/>
      <c r="V1019" s="1" t="s">
        <v>13919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6035</v>
      </c>
      <c r="G1020" s="1" t="s">
        <v>7639</v>
      </c>
      <c r="H1020" s="1" t="s">
        <v>9195</v>
      </c>
      <c r="I1020" s="1" t="s">
        <v>10816</v>
      </c>
      <c r="J1020" s="1"/>
      <c r="K1020" s="1" t="s">
        <v>19791</v>
      </c>
      <c r="L1020" s="1" t="s">
        <v>1018</v>
      </c>
      <c r="M1020" s="1" t="s">
        <v>12458</v>
      </c>
      <c r="N1020" s="1" t="s">
        <v>13112</v>
      </c>
      <c r="O1020" s="1" t="s">
        <v>1018</v>
      </c>
      <c r="P1020" s="1" t="s">
        <v>19805</v>
      </c>
      <c r="Q1020" s="1" t="s">
        <v>19805</v>
      </c>
      <c r="R1020" s="1" t="s">
        <v>13911</v>
      </c>
      <c r="S1020" s="1" t="s">
        <v>1018</v>
      </c>
      <c r="T1020" s="1"/>
      <c r="U1020" s="1" t="s">
        <v>20474</v>
      </c>
      <c r="V1020" s="1" t="s">
        <v>13919</v>
      </c>
      <c r="W1020" s="1" t="s">
        <v>1018</v>
      </c>
      <c r="X1020" s="1"/>
      <c r="Y1020" t="s">
        <v>20495</v>
      </c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6036</v>
      </c>
      <c r="G1021" s="1" t="s">
        <v>7640</v>
      </c>
      <c r="H1021" s="1" t="s">
        <v>9196</v>
      </c>
      <c r="I1021" s="1" t="s">
        <v>10817</v>
      </c>
      <c r="J1021" s="1"/>
      <c r="K1021" s="1" t="s">
        <v>19791</v>
      </c>
      <c r="L1021" s="1" t="s">
        <v>1019</v>
      </c>
      <c r="M1021" s="1" t="s">
        <v>12459</v>
      </c>
      <c r="N1021" s="1" t="s">
        <v>13112</v>
      </c>
      <c r="O1021" s="1" t="s">
        <v>1019</v>
      </c>
      <c r="P1021" s="1" t="s">
        <v>19805</v>
      </c>
      <c r="Q1021" s="1" t="s">
        <v>19805</v>
      </c>
      <c r="R1021" s="1" t="s">
        <v>13911</v>
      </c>
      <c r="S1021" s="1" t="s">
        <v>1019</v>
      </c>
      <c r="T1021" s="1"/>
      <c r="U1021" s="1"/>
      <c r="V1021" s="1" t="s">
        <v>13919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16575</v>
      </c>
      <c r="F1022" s="1" t="s">
        <v>17579</v>
      </c>
      <c r="G1022" s="1" t="s">
        <v>18577</v>
      </c>
      <c r="H1022" s="1" t="s">
        <v>19534</v>
      </c>
      <c r="I1022" s="1" t="s">
        <v>10818</v>
      </c>
      <c r="J1022" s="1"/>
      <c r="K1022" s="1" t="s">
        <v>19791</v>
      </c>
      <c r="L1022" s="1" t="s">
        <v>1020</v>
      </c>
      <c r="M1022" s="1" t="s">
        <v>12460</v>
      </c>
      <c r="N1022" s="1" t="s">
        <v>13112</v>
      </c>
      <c r="O1022" s="1" t="s">
        <v>1020</v>
      </c>
      <c r="P1022" s="1" t="s">
        <v>19805</v>
      </c>
      <c r="Q1022" s="1" t="s">
        <v>19805</v>
      </c>
      <c r="R1022" s="1" t="s">
        <v>13911</v>
      </c>
      <c r="S1022" s="1" t="s">
        <v>1020</v>
      </c>
      <c r="T1022" s="1"/>
      <c r="U1022" s="1"/>
      <c r="V1022" s="1" t="s">
        <v>13919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6038</v>
      </c>
      <c r="G1023" s="1" t="s">
        <v>7642</v>
      </c>
      <c r="H1023" s="1" t="s">
        <v>9198</v>
      </c>
      <c r="I1023" s="1" t="s">
        <v>10819</v>
      </c>
      <c r="J1023" s="1"/>
      <c r="K1023" s="1" t="s">
        <v>19791</v>
      </c>
      <c r="L1023" s="1" t="s">
        <v>1021</v>
      </c>
      <c r="M1023" s="1" t="s">
        <v>12461</v>
      </c>
      <c r="N1023" s="1" t="s">
        <v>13112</v>
      </c>
      <c r="O1023" s="1" t="s">
        <v>1021</v>
      </c>
      <c r="P1023" s="1" t="s">
        <v>19805</v>
      </c>
      <c r="Q1023" s="1" t="s">
        <v>19805</v>
      </c>
      <c r="R1023" s="1" t="s">
        <v>13911</v>
      </c>
      <c r="S1023" s="1" t="s">
        <v>1021</v>
      </c>
      <c r="T1023" s="1"/>
      <c r="U1023" s="1"/>
      <c r="V1023" s="1" t="s">
        <v>13919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16576</v>
      </c>
      <c r="F1024" s="1" t="s">
        <v>17580</v>
      </c>
      <c r="G1024" s="1" t="s">
        <v>18578</v>
      </c>
      <c r="H1024" s="1" t="s">
        <v>19535</v>
      </c>
      <c r="I1024" s="1" t="s">
        <v>10820</v>
      </c>
      <c r="J1024" s="1"/>
      <c r="K1024" s="1" t="s">
        <v>19791</v>
      </c>
      <c r="L1024" s="1" t="s">
        <v>1022</v>
      </c>
      <c r="M1024" s="1" t="s">
        <v>12462</v>
      </c>
      <c r="N1024" s="1" t="s">
        <v>13112</v>
      </c>
      <c r="O1024" s="1" t="s">
        <v>1022</v>
      </c>
      <c r="P1024" s="1" t="s">
        <v>19805</v>
      </c>
      <c r="Q1024" s="1" t="s">
        <v>19805</v>
      </c>
      <c r="R1024" s="1" t="s">
        <v>13911</v>
      </c>
      <c r="S1024" s="1" t="s">
        <v>1022</v>
      </c>
      <c r="T1024" s="1"/>
      <c r="U1024" s="1"/>
      <c r="V1024" s="1" t="s">
        <v>13919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16577</v>
      </c>
      <c r="F1025" s="1" t="s">
        <v>17581</v>
      </c>
      <c r="G1025" s="1" t="s">
        <v>18579</v>
      </c>
      <c r="H1025" s="1" t="s">
        <v>19536</v>
      </c>
      <c r="I1025" s="1" t="s">
        <v>10296</v>
      </c>
      <c r="J1025" s="1"/>
      <c r="K1025" s="1" t="s">
        <v>19791</v>
      </c>
      <c r="L1025" s="1" t="s">
        <v>1023</v>
      </c>
      <c r="M1025" s="1" t="s">
        <v>12463</v>
      </c>
      <c r="N1025" s="1" t="s">
        <v>13112</v>
      </c>
      <c r="O1025" s="1" t="s">
        <v>1023</v>
      </c>
      <c r="P1025" s="1" t="s">
        <v>19805</v>
      </c>
      <c r="Q1025" s="1" t="s">
        <v>19805</v>
      </c>
      <c r="R1025" s="1" t="s">
        <v>13911</v>
      </c>
      <c r="S1025" s="1" t="s">
        <v>1023</v>
      </c>
      <c r="T1025" s="1"/>
      <c r="U1025" s="1"/>
      <c r="V1025" s="1" t="s">
        <v>13919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16578</v>
      </c>
      <c r="F1026" s="1" t="s">
        <v>17582</v>
      </c>
      <c r="G1026" s="1" t="s">
        <v>18580</v>
      </c>
      <c r="H1026" s="1" t="s">
        <v>19537</v>
      </c>
      <c r="I1026" s="1" t="s">
        <v>10821</v>
      </c>
      <c r="J1026" s="1"/>
      <c r="K1026" s="1" t="s">
        <v>19791</v>
      </c>
      <c r="L1026" s="1" t="s">
        <v>1024</v>
      </c>
      <c r="M1026" s="1" t="s">
        <v>12464</v>
      </c>
      <c r="N1026" s="1" t="s">
        <v>13112</v>
      </c>
      <c r="O1026" s="1" t="s">
        <v>1024</v>
      </c>
      <c r="P1026" s="1" t="s">
        <v>19805</v>
      </c>
      <c r="Q1026" s="1" t="s">
        <v>19805</v>
      </c>
      <c r="R1026" s="1" t="s">
        <v>13911</v>
      </c>
      <c r="S1026" s="1" t="s">
        <v>1024</v>
      </c>
      <c r="T1026" s="1"/>
      <c r="U1026" s="1"/>
      <c r="V1026" s="1" t="s">
        <v>13919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16579</v>
      </c>
      <c r="F1027" s="1" t="s">
        <v>17583</v>
      </c>
      <c r="G1027" s="1" t="s">
        <v>18581</v>
      </c>
      <c r="H1027" s="1" t="s">
        <v>19538</v>
      </c>
      <c r="I1027" s="1" t="s">
        <v>10822</v>
      </c>
      <c r="J1027" s="1"/>
      <c r="K1027" s="1" t="s">
        <v>19791</v>
      </c>
      <c r="L1027" s="1" t="s">
        <v>1025</v>
      </c>
      <c r="M1027" s="1" t="s">
        <v>12465</v>
      </c>
      <c r="N1027" s="1" t="s">
        <v>13112</v>
      </c>
      <c r="O1027" s="1" t="s">
        <v>1025</v>
      </c>
      <c r="P1027" s="1" t="s">
        <v>19805</v>
      </c>
      <c r="Q1027" s="1" t="s">
        <v>19805</v>
      </c>
      <c r="R1027" s="1" t="s">
        <v>13911</v>
      </c>
      <c r="S1027" s="1" t="s">
        <v>1025</v>
      </c>
      <c r="T1027" s="1"/>
      <c r="U1027" s="1"/>
      <c r="V1027" s="1" t="s">
        <v>13919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16580</v>
      </c>
      <c r="F1028" s="1" t="s">
        <v>17584</v>
      </c>
      <c r="G1028" s="1" t="s">
        <v>18582</v>
      </c>
      <c r="H1028" s="1" t="s">
        <v>19539</v>
      </c>
      <c r="I1028" s="1" t="s">
        <v>10823</v>
      </c>
      <c r="J1028" s="1"/>
      <c r="K1028" s="1" t="s">
        <v>19791</v>
      </c>
      <c r="L1028" s="1" t="s">
        <v>1026</v>
      </c>
      <c r="M1028" s="1" t="s">
        <v>12466</v>
      </c>
      <c r="N1028" s="1" t="s">
        <v>13112</v>
      </c>
      <c r="O1028" s="1" t="s">
        <v>1026</v>
      </c>
      <c r="P1028" s="1" t="s">
        <v>19805</v>
      </c>
      <c r="Q1028" s="1" t="s">
        <v>19805</v>
      </c>
      <c r="R1028" s="1" t="s">
        <v>13911</v>
      </c>
      <c r="S1028" s="1" t="s">
        <v>1026</v>
      </c>
      <c r="T1028" s="1"/>
      <c r="U1028" s="1"/>
      <c r="V1028" s="1" t="s">
        <v>13919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16581</v>
      </c>
      <c r="F1029" s="1" t="s">
        <v>17585</v>
      </c>
      <c r="G1029" s="1" t="s">
        <v>18583</v>
      </c>
      <c r="H1029" s="1" t="s">
        <v>19540</v>
      </c>
      <c r="I1029" s="1" t="s">
        <v>10824</v>
      </c>
      <c r="J1029" s="1"/>
      <c r="K1029" s="1" t="s">
        <v>19791</v>
      </c>
      <c r="L1029" s="1" t="s">
        <v>1027</v>
      </c>
      <c r="M1029" s="1" t="s">
        <v>12467</v>
      </c>
      <c r="N1029" s="1" t="s">
        <v>13112</v>
      </c>
      <c r="O1029" s="1" t="s">
        <v>1027</v>
      </c>
      <c r="P1029" s="1" t="s">
        <v>19805</v>
      </c>
      <c r="Q1029" s="1" t="s">
        <v>19805</v>
      </c>
      <c r="R1029" s="1" t="s">
        <v>13911</v>
      </c>
      <c r="S1029" s="1" t="s">
        <v>1027</v>
      </c>
      <c r="T1029" s="1"/>
      <c r="U1029" s="1"/>
      <c r="V1029" s="1" t="s">
        <v>13919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16582</v>
      </c>
      <c r="F1030" s="1" t="s">
        <v>17586</v>
      </c>
      <c r="G1030" s="1" t="s">
        <v>18584</v>
      </c>
      <c r="H1030" s="1" t="s">
        <v>19541</v>
      </c>
      <c r="I1030" s="1" t="s">
        <v>10496</v>
      </c>
      <c r="J1030" s="1"/>
      <c r="K1030" s="1" t="s">
        <v>19791</v>
      </c>
      <c r="L1030" s="1" t="s">
        <v>1028</v>
      </c>
      <c r="M1030" s="1" t="s">
        <v>12468</v>
      </c>
      <c r="N1030" s="1" t="s">
        <v>13112</v>
      </c>
      <c r="O1030" s="1" t="s">
        <v>1028</v>
      </c>
      <c r="P1030" s="1" t="s">
        <v>19805</v>
      </c>
      <c r="Q1030" s="1" t="s">
        <v>19805</v>
      </c>
      <c r="R1030" s="1" t="s">
        <v>13911</v>
      </c>
      <c r="S1030" s="1" t="s">
        <v>1028</v>
      </c>
      <c r="T1030" s="1"/>
      <c r="U1030" s="1"/>
      <c r="V1030" s="1" t="s">
        <v>13919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16583</v>
      </c>
      <c r="F1031" s="1" t="s">
        <v>17587</v>
      </c>
      <c r="G1031" s="1" t="s">
        <v>18585</v>
      </c>
      <c r="H1031" s="1" t="s">
        <v>19542</v>
      </c>
      <c r="I1031" s="1" t="s">
        <v>10825</v>
      </c>
      <c r="J1031" s="1"/>
      <c r="K1031" s="1" t="s">
        <v>19791</v>
      </c>
      <c r="L1031" s="1" t="s">
        <v>1029</v>
      </c>
      <c r="M1031" s="1" t="s">
        <v>12469</v>
      </c>
      <c r="N1031" s="1" t="s">
        <v>13112</v>
      </c>
      <c r="O1031" s="1" t="s">
        <v>1029</v>
      </c>
      <c r="P1031" s="1" t="s">
        <v>19805</v>
      </c>
      <c r="Q1031" s="1" t="s">
        <v>19805</v>
      </c>
      <c r="R1031" s="1" t="s">
        <v>13911</v>
      </c>
      <c r="S1031" s="1" t="s">
        <v>1029</v>
      </c>
      <c r="T1031" s="1"/>
      <c r="U1031" s="1"/>
      <c r="V1031" s="1" t="s">
        <v>13919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16584</v>
      </c>
      <c r="F1032" s="1" t="s">
        <v>17588</v>
      </c>
      <c r="G1032" s="1" t="s">
        <v>18586</v>
      </c>
      <c r="H1032" s="1" t="s">
        <v>19543</v>
      </c>
      <c r="I1032" s="1" t="s">
        <v>10826</v>
      </c>
      <c r="J1032" s="1"/>
      <c r="K1032" s="1" t="s">
        <v>19791</v>
      </c>
      <c r="L1032" s="1" t="s">
        <v>1030</v>
      </c>
      <c r="M1032" s="1" t="s">
        <v>12470</v>
      </c>
      <c r="N1032" s="1" t="s">
        <v>13112</v>
      </c>
      <c r="O1032" s="1" t="s">
        <v>1030</v>
      </c>
      <c r="P1032" s="1" t="s">
        <v>19805</v>
      </c>
      <c r="Q1032" s="1" t="s">
        <v>19805</v>
      </c>
      <c r="R1032" s="1" t="s">
        <v>13911</v>
      </c>
      <c r="S1032" s="1" t="s">
        <v>1030</v>
      </c>
      <c r="T1032" s="1"/>
      <c r="U1032" s="1"/>
      <c r="V1032" s="1" t="s">
        <v>13919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16585</v>
      </c>
      <c r="F1033" s="1" t="s">
        <v>17589</v>
      </c>
      <c r="G1033" s="1" t="s">
        <v>18587</v>
      </c>
      <c r="H1033" s="1" t="s">
        <v>19544</v>
      </c>
      <c r="I1033" s="1" t="s">
        <v>10827</v>
      </c>
      <c r="J1033" s="1"/>
      <c r="K1033" s="1" t="s">
        <v>19791</v>
      </c>
      <c r="L1033" s="1" t="s">
        <v>1031</v>
      </c>
      <c r="M1033" s="1" t="s">
        <v>12471</v>
      </c>
      <c r="N1033" s="1" t="s">
        <v>13112</v>
      </c>
      <c r="O1033" s="1" t="s">
        <v>1031</v>
      </c>
      <c r="P1033" s="1" t="s">
        <v>19805</v>
      </c>
      <c r="Q1033" s="1" t="s">
        <v>19805</v>
      </c>
      <c r="R1033" s="1" t="s">
        <v>13911</v>
      </c>
      <c r="S1033" s="1" t="s">
        <v>1031</v>
      </c>
      <c r="T1033" s="1"/>
      <c r="U1033" s="1"/>
      <c r="V1033" s="1" t="s">
        <v>13919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6049</v>
      </c>
      <c r="G1034" s="1" t="s">
        <v>7653</v>
      </c>
      <c r="H1034" s="1" t="s">
        <v>9209</v>
      </c>
      <c r="I1034" s="1" t="s">
        <v>10828</v>
      </c>
      <c r="J1034" s="1"/>
      <c r="K1034" s="1" t="s">
        <v>19791</v>
      </c>
      <c r="L1034" s="1" t="s">
        <v>1032</v>
      </c>
      <c r="M1034" s="1" t="s">
        <v>12472</v>
      </c>
      <c r="N1034" s="1" t="s">
        <v>13112</v>
      </c>
      <c r="O1034" s="1" t="s">
        <v>1032</v>
      </c>
      <c r="P1034" s="1" t="s">
        <v>19805</v>
      </c>
      <c r="Q1034" s="1" t="s">
        <v>19805</v>
      </c>
      <c r="R1034" s="1" t="s">
        <v>13911</v>
      </c>
      <c r="S1034" s="1" t="s">
        <v>1032</v>
      </c>
      <c r="T1034" s="1"/>
      <c r="U1034" s="1"/>
      <c r="V1034" s="1" t="s">
        <v>13919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16586</v>
      </c>
      <c r="F1035" s="1" t="s">
        <v>17590</v>
      </c>
      <c r="G1035" s="1" t="s">
        <v>18588</v>
      </c>
      <c r="H1035" s="1" t="s">
        <v>19545</v>
      </c>
      <c r="I1035" s="1" t="s">
        <v>10829</v>
      </c>
      <c r="J1035" s="1"/>
      <c r="K1035" s="1" t="s">
        <v>19791</v>
      </c>
      <c r="L1035" s="1" t="s">
        <v>1033</v>
      </c>
      <c r="M1035" s="1" t="s">
        <v>12473</v>
      </c>
      <c r="N1035" s="1" t="s">
        <v>13112</v>
      </c>
      <c r="O1035" s="1" t="s">
        <v>1033</v>
      </c>
      <c r="P1035" s="1" t="s">
        <v>19805</v>
      </c>
      <c r="Q1035" s="1" t="s">
        <v>19805</v>
      </c>
      <c r="R1035" s="1" t="s">
        <v>13911</v>
      </c>
      <c r="S1035" s="1" t="s">
        <v>1033</v>
      </c>
      <c r="T1035" s="1"/>
      <c r="U1035" s="1"/>
      <c r="V1035" s="1" t="s">
        <v>13919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16587</v>
      </c>
      <c r="F1036" s="1" t="s">
        <v>17591</v>
      </c>
      <c r="G1036" s="1" t="s">
        <v>18589</v>
      </c>
      <c r="H1036" s="1" t="s">
        <v>19546</v>
      </c>
      <c r="I1036" s="1" t="s">
        <v>10830</v>
      </c>
      <c r="J1036" s="1"/>
      <c r="K1036" s="1" t="s">
        <v>19791</v>
      </c>
      <c r="L1036" s="1" t="s">
        <v>1034</v>
      </c>
      <c r="M1036" s="1" t="s">
        <v>12474</v>
      </c>
      <c r="N1036" s="1" t="s">
        <v>13112</v>
      </c>
      <c r="O1036" s="1" t="s">
        <v>1034</v>
      </c>
      <c r="P1036" s="1" t="s">
        <v>19805</v>
      </c>
      <c r="Q1036" s="1" t="s">
        <v>19805</v>
      </c>
      <c r="R1036" s="1" t="s">
        <v>13911</v>
      </c>
      <c r="S1036" s="1" t="s">
        <v>1034</v>
      </c>
      <c r="T1036" s="1"/>
      <c r="U1036" s="1"/>
      <c r="V1036" s="1" t="s">
        <v>13919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6052</v>
      </c>
      <c r="G1037" s="1" t="s">
        <v>7656</v>
      </c>
      <c r="H1037" s="1" t="s">
        <v>9212</v>
      </c>
      <c r="I1037" s="1" t="s">
        <v>10831</v>
      </c>
      <c r="J1037" s="1"/>
      <c r="K1037" s="1" t="s">
        <v>19791</v>
      </c>
      <c r="L1037" s="1" t="s">
        <v>1035</v>
      </c>
      <c r="M1037" s="1" t="s">
        <v>12475</v>
      </c>
      <c r="N1037" s="1" t="s">
        <v>13112</v>
      </c>
      <c r="O1037" s="1" t="s">
        <v>1035</v>
      </c>
      <c r="P1037" s="1" t="s">
        <v>19805</v>
      </c>
      <c r="Q1037" s="1" t="s">
        <v>19805</v>
      </c>
      <c r="R1037" s="1" t="s">
        <v>13911</v>
      </c>
      <c r="S1037" s="1" t="s">
        <v>1035</v>
      </c>
      <c r="T1037" s="1"/>
      <c r="U1037" s="1"/>
      <c r="V1037" s="1" t="s">
        <v>13919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16588</v>
      </c>
      <c r="F1038" s="1" t="s">
        <v>17592</v>
      </c>
      <c r="G1038" s="1" t="s">
        <v>18590</v>
      </c>
      <c r="H1038" s="1" t="s">
        <v>19547</v>
      </c>
      <c r="I1038" s="1" t="s">
        <v>10832</v>
      </c>
      <c r="J1038" s="1"/>
      <c r="K1038" s="1" t="s">
        <v>19791</v>
      </c>
      <c r="L1038" s="1" t="s">
        <v>1036</v>
      </c>
      <c r="M1038" s="1" t="s">
        <v>12476</v>
      </c>
      <c r="N1038" s="1" t="s">
        <v>13112</v>
      </c>
      <c r="O1038" s="1" t="s">
        <v>1036</v>
      </c>
      <c r="P1038" s="1" t="s">
        <v>19805</v>
      </c>
      <c r="Q1038" s="1" t="s">
        <v>19805</v>
      </c>
      <c r="R1038" s="1" t="s">
        <v>13911</v>
      </c>
      <c r="S1038" s="1" t="s">
        <v>1036</v>
      </c>
      <c r="T1038" s="1"/>
      <c r="U1038" s="1"/>
      <c r="V1038" s="1" t="s">
        <v>13919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16589</v>
      </c>
      <c r="F1039" s="1" t="s">
        <v>17593</v>
      </c>
      <c r="G1039" s="1" t="s">
        <v>18591</v>
      </c>
      <c r="H1039" s="1" t="s">
        <v>19548</v>
      </c>
      <c r="I1039" s="1" t="s">
        <v>10833</v>
      </c>
      <c r="J1039" s="1"/>
      <c r="K1039" s="1" t="s">
        <v>19791</v>
      </c>
      <c r="L1039" s="1" t="s">
        <v>1037</v>
      </c>
      <c r="M1039" s="1" t="s">
        <v>12477</v>
      </c>
      <c r="N1039" s="1" t="s">
        <v>13112</v>
      </c>
      <c r="O1039" s="1" t="s">
        <v>1037</v>
      </c>
      <c r="P1039" s="1" t="s">
        <v>19805</v>
      </c>
      <c r="Q1039" s="1" t="s">
        <v>19805</v>
      </c>
      <c r="R1039" s="1" t="s">
        <v>13911</v>
      </c>
      <c r="S1039" s="1" t="s">
        <v>1037</v>
      </c>
      <c r="T1039" s="1"/>
      <c r="U1039" s="1"/>
      <c r="V1039" s="1" t="s">
        <v>13919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16590</v>
      </c>
      <c r="F1040" s="1" t="s">
        <v>17594</v>
      </c>
      <c r="G1040" s="1" t="s">
        <v>18592</v>
      </c>
      <c r="H1040" s="1" t="s">
        <v>19549</v>
      </c>
      <c r="I1040" s="1" t="s">
        <v>10146</v>
      </c>
      <c r="J1040" s="1"/>
      <c r="K1040" s="1" t="s">
        <v>19791</v>
      </c>
      <c r="L1040" s="1" t="s">
        <v>1038</v>
      </c>
      <c r="M1040" s="1" t="s">
        <v>12478</v>
      </c>
      <c r="N1040" s="1" t="s">
        <v>13112</v>
      </c>
      <c r="O1040" s="1" t="s">
        <v>1038</v>
      </c>
      <c r="P1040" s="1" t="s">
        <v>19805</v>
      </c>
      <c r="Q1040" s="1" t="s">
        <v>19805</v>
      </c>
      <c r="R1040" s="1" t="s">
        <v>13911</v>
      </c>
      <c r="S1040" s="1" t="s">
        <v>1038</v>
      </c>
      <c r="T1040" s="1"/>
      <c r="U1040" s="1"/>
      <c r="V1040" s="1" t="s">
        <v>13919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16591</v>
      </c>
      <c r="F1041" s="1" t="s">
        <v>17595</v>
      </c>
      <c r="G1041" s="1" t="s">
        <v>18593</v>
      </c>
      <c r="H1041" s="1" t="s">
        <v>19550</v>
      </c>
      <c r="I1041" s="1" t="s">
        <v>10834</v>
      </c>
      <c r="J1041" s="1"/>
      <c r="K1041" s="1" t="s">
        <v>19791</v>
      </c>
      <c r="L1041" s="1" t="s">
        <v>1039</v>
      </c>
      <c r="M1041" s="1" t="s">
        <v>12479</v>
      </c>
      <c r="N1041" s="1" t="s">
        <v>13112</v>
      </c>
      <c r="O1041" s="1" t="s">
        <v>1039</v>
      </c>
      <c r="P1041" s="1" t="s">
        <v>19805</v>
      </c>
      <c r="Q1041" s="1" t="s">
        <v>19805</v>
      </c>
      <c r="R1041" s="1" t="s">
        <v>13911</v>
      </c>
      <c r="S1041" s="1" t="s">
        <v>1039</v>
      </c>
      <c r="T1041" s="1"/>
      <c r="U1041" s="1"/>
      <c r="V1041" s="1" t="s">
        <v>13919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16592</v>
      </c>
      <c r="F1042" s="1" t="s">
        <v>17596</v>
      </c>
      <c r="G1042" s="1" t="s">
        <v>18594</v>
      </c>
      <c r="H1042" s="1" t="s">
        <v>19551</v>
      </c>
      <c r="I1042" s="1" t="s">
        <v>10835</v>
      </c>
      <c r="J1042" s="1"/>
      <c r="K1042" s="1" t="s">
        <v>19791</v>
      </c>
      <c r="L1042" s="1" t="s">
        <v>1040</v>
      </c>
      <c r="M1042" s="1" t="s">
        <v>12480</v>
      </c>
      <c r="N1042" s="1" t="s">
        <v>13112</v>
      </c>
      <c r="O1042" s="1" t="s">
        <v>1040</v>
      </c>
      <c r="P1042" s="1" t="s">
        <v>19805</v>
      </c>
      <c r="Q1042" s="1" t="s">
        <v>19805</v>
      </c>
      <c r="R1042" s="1" t="s">
        <v>13911</v>
      </c>
      <c r="S1042" s="1" t="s">
        <v>1040</v>
      </c>
      <c r="T1042" s="1"/>
      <c r="U1042" s="1"/>
      <c r="V1042" s="1" t="s">
        <v>13919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16593</v>
      </c>
      <c r="F1043" s="1" t="s">
        <v>17597</v>
      </c>
      <c r="G1043" s="1" t="s">
        <v>18595</v>
      </c>
      <c r="H1043" s="1" t="s">
        <v>19552</v>
      </c>
      <c r="I1043" s="1" t="s">
        <v>10836</v>
      </c>
      <c r="J1043" s="1"/>
      <c r="K1043" s="1" t="s">
        <v>19791</v>
      </c>
      <c r="L1043" s="1" t="s">
        <v>1041</v>
      </c>
      <c r="M1043" s="1" t="s">
        <v>12481</v>
      </c>
      <c r="N1043" s="1" t="s">
        <v>13112</v>
      </c>
      <c r="O1043" s="1" t="s">
        <v>1041</v>
      </c>
      <c r="P1043" s="1" t="s">
        <v>19805</v>
      </c>
      <c r="Q1043" s="1" t="s">
        <v>19805</v>
      </c>
      <c r="R1043" s="1" t="s">
        <v>13911</v>
      </c>
      <c r="S1043" s="1" t="s">
        <v>1041</v>
      </c>
      <c r="T1043" s="1"/>
      <c r="U1043" s="1"/>
      <c r="V1043" s="1" t="s">
        <v>13919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16594</v>
      </c>
      <c r="F1044" s="1" t="s">
        <v>17598</v>
      </c>
      <c r="G1044" s="1" t="s">
        <v>18596</v>
      </c>
      <c r="H1044" s="1" t="s">
        <v>19553</v>
      </c>
      <c r="I1044" s="1" t="s">
        <v>10837</v>
      </c>
      <c r="J1044" s="1"/>
      <c r="K1044" s="1" t="s">
        <v>19791</v>
      </c>
      <c r="L1044" s="1" t="s">
        <v>1042</v>
      </c>
      <c r="M1044" s="1" t="s">
        <v>12482</v>
      </c>
      <c r="N1044" s="1" t="s">
        <v>13112</v>
      </c>
      <c r="O1044" s="1" t="s">
        <v>1042</v>
      </c>
      <c r="P1044" s="1" t="s">
        <v>19805</v>
      </c>
      <c r="Q1044" s="1" t="s">
        <v>19805</v>
      </c>
      <c r="R1044" s="1" t="s">
        <v>13911</v>
      </c>
      <c r="S1044" s="1" t="s">
        <v>1042</v>
      </c>
      <c r="T1044" s="1"/>
      <c r="U1044" s="1"/>
      <c r="V1044" s="1" t="s">
        <v>13919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16595</v>
      </c>
      <c r="F1045" s="1" t="s">
        <v>17599</v>
      </c>
      <c r="G1045" s="1" t="s">
        <v>18597</v>
      </c>
      <c r="H1045" s="1" t="s">
        <v>19554</v>
      </c>
      <c r="I1045" s="1" t="s">
        <v>10838</v>
      </c>
      <c r="J1045" s="1"/>
      <c r="K1045" s="1" t="s">
        <v>19791</v>
      </c>
      <c r="L1045" s="1" t="s">
        <v>1043</v>
      </c>
      <c r="M1045" s="1" t="s">
        <v>12483</v>
      </c>
      <c r="N1045" s="1" t="s">
        <v>13112</v>
      </c>
      <c r="O1045" s="1" t="s">
        <v>1043</v>
      </c>
      <c r="P1045" s="1" t="s">
        <v>19805</v>
      </c>
      <c r="Q1045" s="1" t="s">
        <v>19805</v>
      </c>
      <c r="R1045" s="1" t="s">
        <v>13911</v>
      </c>
      <c r="S1045" s="1" t="s">
        <v>1043</v>
      </c>
      <c r="T1045" s="1"/>
      <c r="U1045" s="1"/>
      <c r="V1045" s="1" t="s">
        <v>13919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16596</v>
      </c>
      <c r="F1046" s="1" t="s">
        <v>17600</v>
      </c>
      <c r="G1046" s="1" t="s">
        <v>18598</v>
      </c>
      <c r="H1046" s="1" t="s">
        <v>19555</v>
      </c>
      <c r="I1046" s="1" t="s">
        <v>10839</v>
      </c>
      <c r="J1046" s="1"/>
      <c r="K1046" s="1" t="s">
        <v>19791</v>
      </c>
      <c r="L1046" s="1" t="s">
        <v>1044</v>
      </c>
      <c r="M1046" s="1" t="s">
        <v>12484</v>
      </c>
      <c r="N1046" s="1" t="s">
        <v>13112</v>
      </c>
      <c r="O1046" s="1" t="s">
        <v>1044</v>
      </c>
      <c r="P1046" s="1" t="s">
        <v>19805</v>
      </c>
      <c r="Q1046" s="1" t="s">
        <v>19805</v>
      </c>
      <c r="R1046" s="1" t="s">
        <v>13911</v>
      </c>
      <c r="S1046" s="1" t="s">
        <v>1044</v>
      </c>
      <c r="T1046" s="1"/>
      <c r="U1046" s="1"/>
      <c r="V1046" s="1" t="s">
        <v>13919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16597</v>
      </c>
      <c r="F1047" s="1" t="s">
        <v>17601</v>
      </c>
      <c r="G1047" s="1" t="s">
        <v>18599</v>
      </c>
      <c r="H1047" s="1" t="s">
        <v>19556</v>
      </c>
      <c r="I1047" s="1" t="s">
        <v>10840</v>
      </c>
      <c r="J1047" s="1"/>
      <c r="K1047" s="1" t="s">
        <v>19791</v>
      </c>
      <c r="L1047" s="1" t="s">
        <v>1045</v>
      </c>
      <c r="M1047" s="1" t="s">
        <v>12485</v>
      </c>
      <c r="N1047" s="1" t="s">
        <v>13112</v>
      </c>
      <c r="O1047" s="1" t="s">
        <v>1045</v>
      </c>
      <c r="P1047" s="1" t="s">
        <v>19805</v>
      </c>
      <c r="Q1047" s="1" t="s">
        <v>19805</v>
      </c>
      <c r="R1047" s="1" t="s">
        <v>13911</v>
      </c>
      <c r="S1047" s="1" t="s">
        <v>1045</v>
      </c>
      <c r="T1047" s="1"/>
      <c r="U1047" s="1"/>
      <c r="V1047" s="1" t="s">
        <v>13919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16598</v>
      </c>
      <c r="F1048" s="1" t="s">
        <v>17602</v>
      </c>
      <c r="G1048" s="1" t="s">
        <v>18600</v>
      </c>
      <c r="H1048" s="1" t="s">
        <v>16598</v>
      </c>
      <c r="I1048" s="1" t="s">
        <v>10841</v>
      </c>
      <c r="J1048" s="1"/>
      <c r="K1048" s="1" t="s">
        <v>19791</v>
      </c>
      <c r="L1048" s="1" t="s">
        <v>1046</v>
      </c>
      <c r="M1048" s="1" t="s">
        <v>12486</v>
      </c>
      <c r="N1048" s="1" t="s">
        <v>13112</v>
      </c>
      <c r="O1048" s="1" t="s">
        <v>1046</v>
      </c>
      <c r="P1048" s="1" t="s">
        <v>19805</v>
      </c>
      <c r="Q1048" s="1" t="s">
        <v>19805</v>
      </c>
      <c r="R1048" s="1" t="s">
        <v>13911</v>
      </c>
      <c r="S1048" s="1" t="s">
        <v>1046</v>
      </c>
      <c r="T1048" s="1"/>
      <c r="U1048" s="1"/>
      <c r="V1048" s="1" t="s">
        <v>13919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16599</v>
      </c>
      <c r="F1049" s="1" t="s">
        <v>17603</v>
      </c>
      <c r="G1049" s="1" t="s">
        <v>18596</v>
      </c>
      <c r="H1049" s="1" t="s">
        <v>19553</v>
      </c>
      <c r="I1049" s="1" t="s">
        <v>10842</v>
      </c>
      <c r="J1049" s="1"/>
      <c r="K1049" s="1" t="s">
        <v>19791</v>
      </c>
      <c r="L1049" s="1" t="s">
        <v>1047</v>
      </c>
      <c r="M1049" s="1" t="s">
        <v>12487</v>
      </c>
      <c r="N1049" s="1" t="s">
        <v>13112</v>
      </c>
      <c r="O1049" s="1" t="s">
        <v>1047</v>
      </c>
      <c r="P1049" s="1" t="s">
        <v>19805</v>
      </c>
      <c r="Q1049" s="1" t="s">
        <v>19805</v>
      </c>
      <c r="R1049" s="1" t="s">
        <v>13911</v>
      </c>
      <c r="S1049" s="1" t="s">
        <v>1047</v>
      </c>
      <c r="T1049" s="1"/>
      <c r="U1049" s="1"/>
      <c r="V1049" s="1" t="s">
        <v>13919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16600</v>
      </c>
      <c r="F1050" s="1" t="s">
        <v>17604</v>
      </c>
      <c r="G1050" s="1" t="s">
        <v>18601</v>
      </c>
      <c r="H1050" s="1" t="s">
        <v>19557</v>
      </c>
      <c r="I1050" s="1" t="s">
        <v>10843</v>
      </c>
      <c r="J1050" s="1"/>
      <c r="K1050" s="1" t="s">
        <v>19791</v>
      </c>
      <c r="L1050" s="1" t="s">
        <v>1048</v>
      </c>
      <c r="M1050" s="1" t="s">
        <v>12488</v>
      </c>
      <c r="N1050" s="1" t="s">
        <v>13112</v>
      </c>
      <c r="O1050" s="1" t="s">
        <v>1048</v>
      </c>
      <c r="P1050" s="1" t="s">
        <v>19805</v>
      </c>
      <c r="Q1050" s="1" t="s">
        <v>19805</v>
      </c>
      <c r="R1050" s="1" t="s">
        <v>13911</v>
      </c>
      <c r="S1050" s="1" t="s">
        <v>1048</v>
      </c>
      <c r="T1050" s="1"/>
      <c r="U1050" s="1"/>
      <c r="V1050" s="1" t="s">
        <v>13919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6066</v>
      </c>
      <c r="G1051" s="1" t="s">
        <v>7669</v>
      </c>
      <c r="H1051" s="1" t="s">
        <v>9224</v>
      </c>
      <c r="I1051" s="1" t="s">
        <v>10844</v>
      </c>
      <c r="J1051" s="1"/>
      <c r="K1051" s="1" t="s">
        <v>19791</v>
      </c>
      <c r="L1051" s="1" t="s">
        <v>1049</v>
      </c>
      <c r="M1051" s="1" t="s">
        <v>12489</v>
      </c>
      <c r="N1051" s="1" t="s">
        <v>13112</v>
      </c>
      <c r="O1051" s="1" t="s">
        <v>1049</v>
      </c>
      <c r="P1051" s="1" t="s">
        <v>19805</v>
      </c>
      <c r="Q1051" s="1" t="s">
        <v>19805</v>
      </c>
      <c r="R1051" s="1" t="s">
        <v>13911</v>
      </c>
      <c r="S1051" s="1" t="s">
        <v>1049</v>
      </c>
      <c r="T1051" s="1"/>
      <c r="U1051" s="1"/>
      <c r="V1051" s="1" t="s">
        <v>13919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6067</v>
      </c>
      <c r="G1052" s="1" t="s">
        <v>7670</v>
      </c>
      <c r="H1052" s="1" t="s">
        <v>9225</v>
      </c>
      <c r="I1052" s="1" t="s">
        <v>10845</v>
      </c>
      <c r="J1052" s="1"/>
      <c r="K1052" s="1" t="s">
        <v>19791</v>
      </c>
      <c r="L1052" s="1" t="s">
        <v>1050</v>
      </c>
      <c r="M1052" s="1" t="s">
        <v>12490</v>
      </c>
      <c r="N1052" s="1" t="s">
        <v>13112</v>
      </c>
      <c r="O1052" s="1" t="s">
        <v>1050</v>
      </c>
      <c r="P1052" s="1" t="s">
        <v>19805</v>
      </c>
      <c r="Q1052" s="1" t="s">
        <v>19805</v>
      </c>
      <c r="R1052" s="1" t="s">
        <v>13911</v>
      </c>
      <c r="S1052" s="1" t="s">
        <v>1050</v>
      </c>
      <c r="T1052" s="1"/>
      <c r="U1052" s="1"/>
      <c r="V1052" s="1" t="s">
        <v>13919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16601</v>
      </c>
      <c r="F1053" s="1" t="s">
        <v>17605</v>
      </c>
      <c r="G1053" s="1" t="s">
        <v>18602</v>
      </c>
      <c r="H1053" s="1" t="s">
        <v>19558</v>
      </c>
      <c r="I1053" s="1" t="s">
        <v>10846</v>
      </c>
      <c r="J1053" s="1"/>
      <c r="K1053" s="1" t="s">
        <v>19791</v>
      </c>
      <c r="L1053" s="1" t="s">
        <v>1051</v>
      </c>
      <c r="M1053" s="1" t="s">
        <v>12491</v>
      </c>
      <c r="N1053" s="1" t="s">
        <v>13112</v>
      </c>
      <c r="O1053" s="1" t="s">
        <v>1051</v>
      </c>
      <c r="P1053" s="1" t="s">
        <v>19805</v>
      </c>
      <c r="Q1053" s="1" t="s">
        <v>19805</v>
      </c>
      <c r="R1053" s="1" t="s">
        <v>13911</v>
      </c>
      <c r="S1053" s="1" t="s">
        <v>1051</v>
      </c>
      <c r="T1053" s="1"/>
      <c r="U1053" s="1"/>
      <c r="V1053" s="1" t="s">
        <v>13919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6069</v>
      </c>
      <c r="G1054" s="1" t="s">
        <v>7672</v>
      </c>
      <c r="H1054" s="1" t="s">
        <v>9227</v>
      </c>
      <c r="I1054" s="1" t="s">
        <v>10847</v>
      </c>
      <c r="J1054" s="1"/>
      <c r="K1054" s="1" t="s">
        <v>19791</v>
      </c>
      <c r="L1054" s="1" t="s">
        <v>1052</v>
      </c>
      <c r="M1054" s="1" t="s">
        <v>12492</v>
      </c>
      <c r="N1054" s="1" t="s">
        <v>13112</v>
      </c>
      <c r="O1054" s="1" t="s">
        <v>1052</v>
      </c>
      <c r="P1054" s="1" t="s">
        <v>19805</v>
      </c>
      <c r="Q1054" s="1" t="s">
        <v>19805</v>
      </c>
      <c r="R1054" s="1" t="s">
        <v>13911</v>
      </c>
      <c r="S1054" s="1" t="s">
        <v>1052</v>
      </c>
      <c r="T1054" s="1"/>
      <c r="U1054" s="1"/>
      <c r="V1054" s="1" t="s">
        <v>13919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16602</v>
      </c>
      <c r="F1055" s="1" t="s">
        <v>17606</v>
      </c>
      <c r="G1055" s="1" t="s">
        <v>18603</v>
      </c>
      <c r="H1055" s="1" t="s">
        <v>19559</v>
      </c>
      <c r="I1055" s="1" t="s">
        <v>10848</v>
      </c>
      <c r="J1055" s="1"/>
      <c r="K1055" s="1" t="s">
        <v>19791</v>
      </c>
      <c r="L1055" s="1" t="s">
        <v>1053</v>
      </c>
      <c r="M1055" s="1" t="s">
        <v>12493</v>
      </c>
      <c r="N1055" s="1" t="s">
        <v>13112</v>
      </c>
      <c r="O1055" s="1" t="s">
        <v>1053</v>
      </c>
      <c r="P1055" s="1" t="s">
        <v>19805</v>
      </c>
      <c r="Q1055" s="1" t="s">
        <v>19805</v>
      </c>
      <c r="R1055" s="1" t="s">
        <v>13911</v>
      </c>
      <c r="S1055" s="1" t="s">
        <v>1053</v>
      </c>
      <c r="T1055" s="1"/>
      <c r="U1055" s="1"/>
      <c r="V1055" s="1" t="s">
        <v>13919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16603</v>
      </c>
      <c r="F1056" s="1" t="s">
        <v>17607</v>
      </c>
      <c r="G1056" s="1" t="s">
        <v>18604</v>
      </c>
      <c r="H1056" s="1" t="s">
        <v>19560</v>
      </c>
      <c r="I1056" s="1" t="s">
        <v>10849</v>
      </c>
      <c r="J1056" s="1"/>
      <c r="K1056" s="1" t="s">
        <v>19791</v>
      </c>
      <c r="L1056" s="1" t="s">
        <v>1054</v>
      </c>
      <c r="M1056" s="1" t="s">
        <v>12494</v>
      </c>
      <c r="N1056" s="1" t="s">
        <v>13112</v>
      </c>
      <c r="O1056" s="1" t="s">
        <v>1054</v>
      </c>
      <c r="P1056" s="1" t="s">
        <v>19805</v>
      </c>
      <c r="Q1056" s="1" t="s">
        <v>19805</v>
      </c>
      <c r="R1056" s="1" t="s">
        <v>13911</v>
      </c>
      <c r="S1056" s="1" t="s">
        <v>1054</v>
      </c>
      <c r="T1056" s="1"/>
      <c r="U1056" s="1"/>
      <c r="V1056" s="1" t="s">
        <v>13919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16604</v>
      </c>
      <c r="F1057" s="1" t="s">
        <v>17608</v>
      </c>
      <c r="G1057" s="1" t="s">
        <v>18605</v>
      </c>
      <c r="H1057" s="1" t="s">
        <v>19561</v>
      </c>
      <c r="I1057" s="1" t="s">
        <v>10850</v>
      </c>
      <c r="J1057" s="1"/>
      <c r="K1057" s="1" t="s">
        <v>19791</v>
      </c>
      <c r="L1057" s="1" t="s">
        <v>1055</v>
      </c>
      <c r="M1057" s="1" t="s">
        <v>12495</v>
      </c>
      <c r="N1057" s="1" t="s">
        <v>13112</v>
      </c>
      <c r="O1057" s="1" t="s">
        <v>1055</v>
      </c>
      <c r="P1057" s="1" t="s">
        <v>19805</v>
      </c>
      <c r="Q1057" s="1" t="s">
        <v>19805</v>
      </c>
      <c r="R1057" s="1" t="s">
        <v>13911</v>
      </c>
      <c r="S1057" s="1" t="s">
        <v>1055</v>
      </c>
      <c r="T1057" s="1"/>
      <c r="U1057" s="1"/>
      <c r="V1057" s="1" t="s">
        <v>13919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16605</v>
      </c>
      <c r="F1058" s="1" t="s">
        <v>17609</v>
      </c>
      <c r="G1058" s="1" t="s">
        <v>18606</v>
      </c>
      <c r="H1058" s="1" t="s">
        <v>19562</v>
      </c>
      <c r="I1058" s="1" t="s">
        <v>10851</v>
      </c>
      <c r="J1058" s="1"/>
      <c r="K1058" s="1" t="s">
        <v>19791</v>
      </c>
      <c r="L1058" s="1" t="s">
        <v>1056</v>
      </c>
      <c r="M1058" s="1" t="s">
        <v>12496</v>
      </c>
      <c r="N1058" s="1" t="s">
        <v>13112</v>
      </c>
      <c r="O1058" s="1" t="s">
        <v>1056</v>
      </c>
      <c r="P1058" s="1" t="s">
        <v>19805</v>
      </c>
      <c r="Q1058" s="1" t="s">
        <v>19805</v>
      </c>
      <c r="R1058" s="1" t="s">
        <v>13911</v>
      </c>
      <c r="S1058" s="1" t="s">
        <v>1056</v>
      </c>
      <c r="T1058" s="1"/>
      <c r="U1058" s="1"/>
      <c r="V1058" s="1" t="s">
        <v>13919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16606</v>
      </c>
      <c r="F1059" s="1" t="s">
        <v>17610</v>
      </c>
      <c r="G1059" s="1" t="s">
        <v>16606</v>
      </c>
      <c r="H1059" s="1" t="s">
        <v>19563</v>
      </c>
      <c r="I1059" s="1" t="s">
        <v>10852</v>
      </c>
      <c r="J1059" s="1"/>
      <c r="K1059" s="1" t="s">
        <v>19791</v>
      </c>
      <c r="L1059" s="1" t="s">
        <v>1057</v>
      </c>
      <c r="M1059" s="1" t="s">
        <v>12497</v>
      </c>
      <c r="N1059" s="1" t="s">
        <v>13112</v>
      </c>
      <c r="O1059" s="1" t="s">
        <v>1057</v>
      </c>
      <c r="P1059" s="1" t="s">
        <v>19805</v>
      </c>
      <c r="Q1059" s="1" t="s">
        <v>19805</v>
      </c>
      <c r="R1059" s="1" t="s">
        <v>13911</v>
      </c>
      <c r="S1059" s="1" t="s">
        <v>1057</v>
      </c>
      <c r="T1059" s="1"/>
      <c r="U1059" s="1"/>
      <c r="V1059" s="1" t="s">
        <v>13919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6075</v>
      </c>
      <c r="G1060" s="1" t="s">
        <v>4445</v>
      </c>
      <c r="H1060" s="1" t="s">
        <v>9233</v>
      </c>
      <c r="I1060" s="1" t="s">
        <v>10853</v>
      </c>
      <c r="J1060" s="1"/>
      <c r="K1060" s="1" t="s">
        <v>19791</v>
      </c>
      <c r="L1060" s="1" t="s">
        <v>1058</v>
      </c>
      <c r="M1060" s="1" t="s">
        <v>12498</v>
      </c>
      <c r="N1060" s="1" t="s">
        <v>13112</v>
      </c>
      <c r="O1060" s="1" t="s">
        <v>1058</v>
      </c>
      <c r="P1060" s="1" t="s">
        <v>19805</v>
      </c>
      <c r="Q1060" s="1" t="s">
        <v>19805</v>
      </c>
      <c r="R1060" s="1" t="s">
        <v>13911</v>
      </c>
      <c r="S1060" s="1" t="s">
        <v>1058</v>
      </c>
      <c r="T1060" s="1"/>
      <c r="U1060" s="1"/>
      <c r="V1060" s="1" t="s">
        <v>13919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16607</v>
      </c>
      <c r="F1061" s="1" t="s">
        <v>17611</v>
      </c>
      <c r="G1061" s="1" t="s">
        <v>18607</v>
      </c>
      <c r="H1061" s="1" t="s">
        <v>19564</v>
      </c>
      <c r="I1061" s="1" t="s">
        <v>10854</v>
      </c>
      <c r="J1061" s="1"/>
      <c r="K1061" s="1" t="s">
        <v>19791</v>
      </c>
      <c r="L1061" s="1" t="s">
        <v>1059</v>
      </c>
      <c r="M1061" s="1" t="s">
        <v>12499</v>
      </c>
      <c r="N1061" s="1" t="s">
        <v>13112</v>
      </c>
      <c r="O1061" s="1" t="s">
        <v>1059</v>
      </c>
      <c r="P1061" s="1" t="s">
        <v>19805</v>
      </c>
      <c r="Q1061" s="1" t="s">
        <v>19805</v>
      </c>
      <c r="R1061" s="1" t="s">
        <v>13911</v>
      </c>
      <c r="S1061" s="1" t="s">
        <v>1059</v>
      </c>
      <c r="T1061" s="1"/>
      <c r="U1061" s="1"/>
      <c r="V1061" s="1" t="s">
        <v>13919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6077</v>
      </c>
      <c r="G1062" s="1" t="s">
        <v>7678</v>
      </c>
      <c r="H1062" s="1" t="s">
        <v>9235</v>
      </c>
      <c r="I1062" s="1" t="s">
        <v>10855</v>
      </c>
      <c r="J1062" s="1"/>
      <c r="K1062" s="1" t="s">
        <v>19791</v>
      </c>
      <c r="L1062" s="1" t="s">
        <v>1060</v>
      </c>
      <c r="M1062" s="1" t="s">
        <v>12500</v>
      </c>
      <c r="N1062" s="1" t="s">
        <v>13112</v>
      </c>
      <c r="O1062" s="1" t="s">
        <v>1060</v>
      </c>
      <c r="P1062" s="1" t="s">
        <v>19805</v>
      </c>
      <c r="Q1062" s="1" t="s">
        <v>19805</v>
      </c>
      <c r="R1062" s="1" t="s">
        <v>13911</v>
      </c>
      <c r="S1062" s="1" t="s">
        <v>1060</v>
      </c>
      <c r="T1062" s="1"/>
      <c r="U1062" s="1"/>
      <c r="V1062" s="1" t="s">
        <v>13919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16608</v>
      </c>
      <c r="F1063" s="1" t="s">
        <v>17612</v>
      </c>
      <c r="G1063" s="1" t="s">
        <v>18608</v>
      </c>
      <c r="H1063" s="1" t="s">
        <v>19565</v>
      </c>
      <c r="I1063" s="1" t="s">
        <v>10856</v>
      </c>
      <c r="J1063" s="1"/>
      <c r="K1063" s="1" t="s">
        <v>19791</v>
      </c>
      <c r="L1063" s="1" t="s">
        <v>1061</v>
      </c>
      <c r="M1063" s="1" t="s">
        <v>12501</v>
      </c>
      <c r="N1063" s="1" t="s">
        <v>13112</v>
      </c>
      <c r="O1063" s="1" t="s">
        <v>1061</v>
      </c>
      <c r="P1063" s="1" t="s">
        <v>19806</v>
      </c>
      <c r="Q1063" s="1" t="s">
        <v>20210</v>
      </c>
      <c r="R1063" s="1" t="s">
        <v>13911</v>
      </c>
      <c r="S1063" s="1" t="s">
        <v>1061</v>
      </c>
      <c r="T1063" s="1" t="s">
        <v>20460</v>
      </c>
      <c r="U1063" s="1"/>
      <c r="V1063" s="1" t="s">
        <v>13919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6079</v>
      </c>
      <c r="G1064" s="1" t="s">
        <v>7680</v>
      </c>
      <c r="H1064" s="1" t="s">
        <v>9237</v>
      </c>
      <c r="I1064" s="1" t="s">
        <v>10857</v>
      </c>
      <c r="J1064" s="1"/>
      <c r="K1064" s="1" t="s">
        <v>19791</v>
      </c>
      <c r="L1064" s="1" t="s">
        <v>1062</v>
      </c>
      <c r="M1064" s="1" t="s">
        <v>12502</v>
      </c>
      <c r="N1064" s="1" t="s">
        <v>13112</v>
      </c>
      <c r="O1064" s="1" t="s">
        <v>1062</v>
      </c>
      <c r="P1064" s="1" t="s">
        <v>19806</v>
      </c>
      <c r="Q1064" s="1" t="s">
        <v>20211</v>
      </c>
      <c r="R1064" s="1" t="s">
        <v>13911</v>
      </c>
      <c r="S1064" s="1" t="s">
        <v>1062</v>
      </c>
      <c r="T1064" s="1"/>
      <c r="U1064" s="1"/>
      <c r="V1064" s="1" t="s">
        <v>13919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16609</v>
      </c>
      <c r="F1065" s="1" t="s">
        <v>17613</v>
      </c>
      <c r="G1065" s="1" t="s">
        <v>18609</v>
      </c>
      <c r="H1065" s="1" t="s">
        <v>19566</v>
      </c>
      <c r="I1065" s="1" t="s">
        <v>10858</v>
      </c>
      <c r="J1065" s="1"/>
      <c r="K1065" s="1" t="s">
        <v>19791</v>
      </c>
      <c r="L1065" s="1" t="s">
        <v>1063</v>
      </c>
      <c r="M1065" s="1" t="s">
        <v>12503</v>
      </c>
      <c r="N1065" s="1" t="s">
        <v>13112</v>
      </c>
      <c r="O1065" s="1" t="s">
        <v>1063</v>
      </c>
      <c r="P1065" s="1" t="s">
        <v>19806</v>
      </c>
      <c r="Q1065" s="1" t="s">
        <v>20212</v>
      </c>
      <c r="R1065" s="1" t="s">
        <v>13911</v>
      </c>
      <c r="S1065" s="1" t="s">
        <v>1063</v>
      </c>
      <c r="T1065" s="1"/>
      <c r="U1065" s="1"/>
      <c r="V1065" s="1" t="s">
        <v>13919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16610</v>
      </c>
      <c r="F1066" s="1" t="s">
        <v>17614</v>
      </c>
      <c r="G1066" s="1" t="s">
        <v>16610</v>
      </c>
      <c r="H1066" s="1" t="s">
        <v>19567</v>
      </c>
      <c r="I1066" s="1" t="s">
        <v>10859</v>
      </c>
      <c r="J1066" s="1"/>
      <c r="K1066" s="1" t="s">
        <v>19791</v>
      </c>
      <c r="L1066" s="1" t="s">
        <v>1064</v>
      </c>
      <c r="M1066" s="1" t="s">
        <v>12504</v>
      </c>
      <c r="N1066" s="1" t="s">
        <v>13112</v>
      </c>
      <c r="O1066" s="1" t="s">
        <v>1064</v>
      </c>
      <c r="P1066" s="1" t="s">
        <v>19806</v>
      </c>
      <c r="Q1066" s="1" t="s">
        <v>20213</v>
      </c>
      <c r="R1066" s="1" t="s">
        <v>13911</v>
      </c>
      <c r="S1066" s="1" t="s">
        <v>1064</v>
      </c>
      <c r="T1066" s="1"/>
      <c r="U1066" s="1"/>
      <c r="V1066" s="1" t="s">
        <v>13919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16611</v>
      </c>
      <c r="F1067" s="1" t="s">
        <v>17615</v>
      </c>
      <c r="G1067" s="1" t="s">
        <v>18610</v>
      </c>
      <c r="H1067" s="1" t="s">
        <v>19568</v>
      </c>
      <c r="I1067" s="1" t="s">
        <v>10860</v>
      </c>
      <c r="J1067" s="1"/>
      <c r="K1067" s="1" t="s">
        <v>19791</v>
      </c>
      <c r="L1067" s="1" t="s">
        <v>1065</v>
      </c>
      <c r="M1067" s="1" t="s">
        <v>12505</v>
      </c>
      <c r="N1067" s="1" t="s">
        <v>13112</v>
      </c>
      <c r="O1067" s="1" t="s">
        <v>1065</v>
      </c>
      <c r="P1067" s="1" t="s">
        <v>19806</v>
      </c>
      <c r="Q1067" s="1" t="s">
        <v>20214</v>
      </c>
      <c r="R1067" s="1" t="s">
        <v>13911</v>
      </c>
      <c r="S1067" s="1" t="s">
        <v>1065</v>
      </c>
      <c r="T1067" s="1"/>
      <c r="U1067" s="1"/>
      <c r="V1067" s="1" t="s">
        <v>13919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16612</v>
      </c>
      <c r="F1068" s="1" t="s">
        <v>17616</v>
      </c>
      <c r="G1068" s="1" t="s">
        <v>18611</v>
      </c>
      <c r="H1068" s="1" t="s">
        <v>19569</v>
      </c>
      <c r="I1068" s="1" t="s">
        <v>10861</v>
      </c>
      <c r="J1068" s="1"/>
      <c r="K1068" s="1" t="s">
        <v>19791</v>
      </c>
      <c r="L1068" s="1" t="s">
        <v>1066</v>
      </c>
      <c r="M1068" s="1" t="s">
        <v>12506</v>
      </c>
      <c r="N1068" s="1" t="s">
        <v>13112</v>
      </c>
      <c r="O1068" s="1" t="s">
        <v>1066</v>
      </c>
      <c r="P1068" s="1" t="s">
        <v>19806</v>
      </c>
      <c r="Q1068" s="1" t="s">
        <v>20215</v>
      </c>
      <c r="R1068" s="1" t="s">
        <v>13911</v>
      </c>
      <c r="S1068" s="1" t="s">
        <v>1066</v>
      </c>
      <c r="T1068" s="1"/>
      <c r="U1068" s="1"/>
      <c r="V1068" s="1" t="s">
        <v>13919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16613</v>
      </c>
      <c r="F1069" s="1" t="s">
        <v>17617</v>
      </c>
      <c r="G1069" s="1" t="s">
        <v>18612</v>
      </c>
      <c r="H1069" s="1" t="s">
        <v>19570</v>
      </c>
      <c r="I1069" s="1" t="s">
        <v>10862</v>
      </c>
      <c r="J1069" s="1"/>
      <c r="K1069" s="1" t="s">
        <v>19791</v>
      </c>
      <c r="L1069" s="1" t="s">
        <v>1067</v>
      </c>
      <c r="M1069" s="1" t="s">
        <v>12507</v>
      </c>
      <c r="N1069" s="1" t="s">
        <v>13112</v>
      </c>
      <c r="O1069" s="1" t="s">
        <v>1067</v>
      </c>
      <c r="P1069" s="1" t="s">
        <v>19806</v>
      </c>
      <c r="Q1069" s="1" t="s">
        <v>20216</v>
      </c>
      <c r="R1069" s="1" t="s">
        <v>13911</v>
      </c>
      <c r="S1069" s="1" t="s">
        <v>1067</v>
      </c>
      <c r="T1069" s="1"/>
      <c r="U1069" s="1"/>
      <c r="V1069" s="1" t="s">
        <v>13919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16614</v>
      </c>
      <c r="F1070" s="1" t="s">
        <v>17618</v>
      </c>
      <c r="G1070" s="1" t="s">
        <v>16614</v>
      </c>
      <c r="H1070" s="1" t="s">
        <v>19571</v>
      </c>
      <c r="I1070" s="1" t="s">
        <v>10863</v>
      </c>
      <c r="J1070" s="1"/>
      <c r="K1070" s="1" t="s">
        <v>19791</v>
      </c>
      <c r="L1070" s="1" t="s">
        <v>1068</v>
      </c>
      <c r="M1070" s="1" t="s">
        <v>12508</v>
      </c>
      <c r="N1070" s="1" t="s">
        <v>13112</v>
      </c>
      <c r="O1070" s="1" t="s">
        <v>1068</v>
      </c>
      <c r="P1070" s="1" t="s">
        <v>19806</v>
      </c>
      <c r="Q1070" s="1" t="s">
        <v>20217</v>
      </c>
      <c r="R1070" s="1" t="s">
        <v>13911</v>
      </c>
      <c r="S1070" s="1" t="s">
        <v>1068</v>
      </c>
      <c r="T1070" s="1"/>
      <c r="U1070" s="1"/>
      <c r="V1070" s="1" t="s">
        <v>13919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16615</v>
      </c>
      <c r="F1071" s="1" t="s">
        <v>17619</v>
      </c>
      <c r="G1071" s="1" t="s">
        <v>18613</v>
      </c>
      <c r="H1071" s="1" t="s">
        <v>19572</v>
      </c>
      <c r="I1071" s="1" t="s">
        <v>10864</v>
      </c>
      <c r="J1071" s="1"/>
      <c r="K1071" s="1" t="s">
        <v>19791</v>
      </c>
      <c r="L1071" s="1" t="s">
        <v>1069</v>
      </c>
      <c r="M1071" s="1" t="s">
        <v>12509</v>
      </c>
      <c r="N1071" s="1" t="s">
        <v>13112</v>
      </c>
      <c r="O1071" s="1" t="s">
        <v>1069</v>
      </c>
      <c r="P1071" s="1" t="s">
        <v>19806</v>
      </c>
      <c r="Q1071" s="1" t="s">
        <v>20218</v>
      </c>
      <c r="R1071" s="1" t="s">
        <v>13911</v>
      </c>
      <c r="S1071" s="1" t="s">
        <v>1069</v>
      </c>
      <c r="T1071" s="1"/>
      <c r="U1071" s="1"/>
      <c r="V1071" s="1" t="s">
        <v>13919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16616</v>
      </c>
      <c r="F1072" s="1" t="s">
        <v>17620</v>
      </c>
      <c r="G1072" s="1" t="s">
        <v>18614</v>
      </c>
      <c r="H1072" s="1" t="s">
        <v>19573</v>
      </c>
      <c r="I1072" s="1" t="s">
        <v>10865</v>
      </c>
      <c r="J1072" s="1"/>
      <c r="K1072" s="1" t="s">
        <v>19791</v>
      </c>
      <c r="L1072" s="1" t="s">
        <v>1070</v>
      </c>
      <c r="M1072" s="1" t="s">
        <v>12510</v>
      </c>
      <c r="N1072" s="1" t="s">
        <v>13112</v>
      </c>
      <c r="O1072" s="1" t="s">
        <v>1070</v>
      </c>
      <c r="P1072" s="1" t="s">
        <v>19806</v>
      </c>
      <c r="Q1072" s="1" t="s">
        <v>20219</v>
      </c>
      <c r="R1072" s="1" t="s">
        <v>13911</v>
      </c>
      <c r="S1072" s="1" t="s">
        <v>1070</v>
      </c>
      <c r="T1072" s="1"/>
      <c r="U1072" s="1"/>
      <c r="V1072" s="1" t="s">
        <v>13919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16617</v>
      </c>
      <c r="F1073" s="1" t="s">
        <v>17621</v>
      </c>
      <c r="G1073" s="1" t="s">
        <v>16617</v>
      </c>
      <c r="H1073" s="1" t="s">
        <v>19574</v>
      </c>
      <c r="I1073" s="1" t="s">
        <v>10866</v>
      </c>
      <c r="J1073" s="1"/>
      <c r="K1073" s="1" t="s">
        <v>19791</v>
      </c>
      <c r="L1073" s="1" t="s">
        <v>1071</v>
      </c>
      <c r="M1073" s="1" t="s">
        <v>12511</v>
      </c>
      <c r="N1073" s="1" t="s">
        <v>13112</v>
      </c>
      <c r="O1073" s="1" t="s">
        <v>1071</v>
      </c>
      <c r="P1073" s="1" t="s">
        <v>19806</v>
      </c>
      <c r="Q1073" s="1" t="s">
        <v>20220</v>
      </c>
      <c r="R1073" s="1" t="s">
        <v>13911</v>
      </c>
      <c r="S1073" s="1" t="s">
        <v>1071</v>
      </c>
      <c r="T1073" s="1"/>
      <c r="U1073" s="1"/>
      <c r="V1073" s="1" t="s">
        <v>13919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16618</v>
      </c>
      <c r="F1074" s="1" t="s">
        <v>17622</v>
      </c>
      <c r="G1074" s="1" t="s">
        <v>18615</v>
      </c>
      <c r="H1074" s="1" t="s">
        <v>19575</v>
      </c>
      <c r="I1074" s="1" t="s">
        <v>10867</v>
      </c>
      <c r="J1074" s="1"/>
      <c r="K1074" s="1" t="s">
        <v>19791</v>
      </c>
      <c r="L1074" s="1" t="s">
        <v>1072</v>
      </c>
      <c r="M1074" s="1" t="s">
        <v>12512</v>
      </c>
      <c r="N1074" s="1" t="s">
        <v>13112</v>
      </c>
      <c r="O1074" s="1" t="s">
        <v>1072</v>
      </c>
      <c r="P1074" s="1" t="s">
        <v>19806</v>
      </c>
      <c r="Q1074" s="1" t="s">
        <v>20221</v>
      </c>
      <c r="R1074" s="1" t="s">
        <v>13911</v>
      </c>
      <c r="S1074" s="1" t="s">
        <v>1072</v>
      </c>
      <c r="T1074" s="1"/>
      <c r="U1074" s="1"/>
      <c r="V1074" s="1" t="s">
        <v>13919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16619</v>
      </c>
      <c r="F1075" s="1" t="s">
        <v>17623</v>
      </c>
      <c r="G1075" s="1" t="s">
        <v>18616</v>
      </c>
      <c r="H1075" s="1" t="s">
        <v>19576</v>
      </c>
      <c r="I1075" s="1" t="s">
        <v>10868</v>
      </c>
      <c r="J1075" s="1"/>
      <c r="K1075" s="1" t="s">
        <v>19791</v>
      </c>
      <c r="L1075" s="1" t="s">
        <v>1073</v>
      </c>
      <c r="M1075" s="1" t="s">
        <v>12513</v>
      </c>
      <c r="N1075" s="1" t="s">
        <v>13112</v>
      </c>
      <c r="O1075" s="1" t="s">
        <v>1073</v>
      </c>
      <c r="P1075" s="1" t="s">
        <v>19806</v>
      </c>
      <c r="Q1075" s="1" t="s">
        <v>20222</v>
      </c>
      <c r="R1075" s="1" t="s">
        <v>13911</v>
      </c>
      <c r="S1075" s="1" t="s">
        <v>1073</v>
      </c>
      <c r="T1075" s="1"/>
      <c r="U1075" s="1"/>
      <c r="V1075" s="1" t="s">
        <v>13919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6091</v>
      </c>
      <c r="G1076" s="1" t="s">
        <v>7689</v>
      </c>
      <c r="H1076" s="1" t="s">
        <v>9248</v>
      </c>
      <c r="I1076" s="1" t="s">
        <v>10869</v>
      </c>
      <c r="J1076" s="1"/>
      <c r="K1076" s="1" t="s">
        <v>19791</v>
      </c>
      <c r="L1076" s="1" t="s">
        <v>1074</v>
      </c>
      <c r="M1076" s="1" t="s">
        <v>12514</v>
      </c>
      <c r="N1076" s="1" t="s">
        <v>13112</v>
      </c>
      <c r="O1076" s="1" t="s">
        <v>1074</v>
      </c>
      <c r="P1076" s="1" t="s">
        <v>19806</v>
      </c>
      <c r="Q1076" s="1" t="s">
        <v>20223</v>
      </c>
      <c r="R1076" s="1" t="s">
        <v>13911</v>
      </c>
      <c r="S1076" s="1" t="s">
        <v>1074</v>
      </c>
      <c r="T1076" s="1"/>
      <c r="U1076" s="1"/>
      <c r="V1076" s="1" t="s">
        <v>13919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16620</v>
      </c>
      <c r="F1077" s="1" t="s">
        <v>17624</v>
      </c>
      <c r="G1077" s="1" t="s">
        <v>18617</v>
      </c>
      <c r="H1077" s="1" t="s">
        <v>19577</v>
      </c>
      <c r="I1077" s="1" t="s">
        <v>10870</v>
      </c>
      <c r="J1077" s="1"/>
      <c r="K1077" s="1" t="s">
        <v>19791</v>
      </c>
      <c r="L1077" s="1" t="s">
        <v>1075</v>
      </c>
      <c r="M1077" s="1" t="s">
        <v>12515</v>
      </c>
      <c r="N1077" s="1" t="s">
        <v>13112</v>
      </c>
      <c r="O1077" s="1" t="s">
        <v>1075</v>
      </c>
      <c r="P1077" s="1" t="s">
        <v>19806</v>
      </c>
      <c r="Q1077" s="1" t="s">
        <v>20224</v>
      </c>
      <c r="R1077" s="1" t="s">
        <v>13911</v>
      </c>
      <c r="S1077" s="1" t="s">
        <v>1075</v>
      </c>
      <c r="T1077" s="1"/>
      <c r="U1077" s="1"/>
      <c r="V1077" s="1" t="s">
        <v>13919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16621</v>
      </c>
      <c r="F1078" s="1" t="s">
        <v>17625</v>
      </c>
      <c r="G1078" s="1" t="s">
        <v>18618</v>
      </c>
      <c r="H1078" s="1" t="s">
        <v>19578</v>
      </c>
      <c r="I1078" s="1" t="s">
        <v>10871</v>
      </c>
      <c r="J1078" s="1"/>
      <c r="K1078" s="1" t="s">
        <v>19791</v>
      </c>
      <c r="L1078" s="1" t="s">
        <v>1076</v>
      </c>
      <c r="M1078" s="1" t="s">
        <v>12516</v>
      </c>
      <c r="N1078" s="1" t="s">
        <v>13112</v>
      </c>
      <c r="O1078" s="1" t="s">
        <v>1076</v>
      </c>
      <c r="P1078" s="1" t="s">
        <v>19806</v>
      </c>
      <c r="Q1078" s="1" t="s">
        <v>20225</v>
      </c>
      <c r="R1078" s="1" t="s">
        <v>13911</v>
      </c>
      <c r="S1078" s="1" t="s">
        <v>1076</v>
      </c>
      <c r="T1078" s="1"/>
      <c r="U1078" s="1"/>
      <c r="V1078" s="1" t="s">
        <v>13919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16622</v>
      </c>
      <c r="F1079" s="1" t="s">
        <v>17626</v>
      </c>
      <c r="G1079" s="1" t="s">
        <v>18619</v>
      </c>
      <c r="H1079" s="1" t="s">
        <v>19579</v>
      </c>
      <c r="I1079" s="1" t="s">
        <v>10872</v>
      </c>
      <c r="J1079" s="1"/>
      <c r="K1079" s="1" t="s">
        <v>19791</v>
      </c>
      <c r="L1079" s="1" t="s">
        <v>1077</v>
      </c>
      <c r="M1079" s="1" t="s">
        <v>12517</v>
      </c>
      <c r="N1079" s="1" t="s">
        <v>13112</v>
      </c>
      <c r="O1079" s="1" t="s">
        <v>1077</v>
      </c>
      <c r="P1079" s="1" t="s">
        <v>19806</v>
      </c>
      <c r="Q1079" s="1" t="s">
        <v>20226</v>
      </c>
      <c r="R1079" s="1" t="s">
        <v>13911</v>
      </c>
      <c r="S1079" s="1" t="s">
        <v>1077</v>
      </c>
      <c r="T1079" s="1"/>
      <c r="U1079" s="1"/>
      <c r="V1079" s="1" t="s">
        <v>13919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6095</v>
      </c>
      <c r="G1080" s="1" t="s">
        <v>7693</v>
      </c>
      <c r="H1080" s="1" t="s">
        <v>9252</v>
      </c>
      <c r="I1080" s="1" t="s">
        <v>10873</v>
      </c>
      <c r="J1080" s="1"/>
      <c r="K1080" s="1" t="s">
        <v>19791</v>
      </c>
      <c r="L1080" s="1" t="s">
        <v>1078</v>
      </c>
      <c r="M1080" s="1" t="s">
        <v>12518</v>
      </c>
      <c r="N1080" s="1" t="s">
        <v>13112</v>
      </c>
      <c r="O1080" s="1" t="s">
        <v>1078</v>
      </c>
      <c r="P1080" s="1" t="s">
        <v>19806</v>
      </c>
      <c r="Q1080" s="1" t="s">
        <v>20227</v>
      </c>
      <c r="R1080" s="1" t="s">
        <v>13911</v>
      </c>
      <c r="S1080" s="1" t="s">
        <v>1078</v>
      </c>
      <c r="T1080" s="1"/>
      <c r="U1080" s="1"/>
      <c r="V1080" s="1" t="s">
        <v>13919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16623</v>
      </c>
      <c r="F1081" s="1" t="s">
        <v>17627</v>
      </c>
      <c r="G1081" s="1" t="s">
        <v>18620</v>
      </c>
      <c r="H1081" s="1" t="s">
        <v>19580</v>
      </c>
      <c r="I1081" s="1" t="s">
        <v>10874</v>
      </c>
      <c r="J1081" s="1"/>
      <c r="K1081" s="1" t="s">
        <v>19791</v>
      </c>
      <c r="L1081" s="1" t="s">
        <v>1079</v>
      </c>
      <c r="M1081" s="1" t="s">
        <v>12519</v>
      </c>
      <c r="N1081" s="1" t="s">
        <v>13112</v>
      </c>
      <c r="O1081" s="1" t="s">
        <v>1079</v>
      </c>
      <c r="P1081" s="1" t="s">
        <v>19806</v>
      </c>
      <c r="Q1081" s="1" t="s">
        <v>20228</v>
      </c>
      <c r="R1081" s="1" t="s">
        <v>13911</v>
      </c>
      <c r="S1081" s="1" t="s">
        <v>1079</v>
      </c>
      <c r="T1081" s="1"/>
      <c r="U1081" s="1"/>
      <c r="V1081" s="1" t="s">
        <v>13919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16624</v>
      </c>
      <c r="F1082" s="1" t="s">
        <v>17628</v>
      </c>
      <c r="G1082" s="1" t="s">
        <v>18621</v>
      </c>
      <c r="H1082" s="1" t="s">
        <v>19581</v>
      </c>
      <c r="I1082" s="1" t="s">
        <v>10875</v>
      </c>
      <c r="J1082" s="1"/>
      <c r="K1082" s="1" t="s">
        <v>19791</v>
      </c>
      <c r="L1082" s="1" t="s">
        <v>1080</v>
      </c>
      <c r="M1082" s="1" t="s">
        <v>12520</v>
      </c>
      <c r="N1082" s="1" t="s">
        <v>13112</v>
      </c>
      <c r="O1082" s="1" t="s">
        <v>1080</v>
      </c>
      <c r="P1082" s="1" t="s">
        <v>19806</v>
      </c>
      <c r="Q1082" s="1" t="s">
        <v>20229</v>
      </c>
      <c r="R1082" s="1" t="s">
        <v>13911</v>
      </c>
      <c r="S1082" s="1" t="s">
        <v>1080</v>
      </c>
      <c r="T1082" s="1"/>
      <c r="U1082" s="1"/>
      <c r="V1082" s="1" t="s">
        <v>13919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6098</v>
      </c>
      <c r="G1083" s="1" t="s">
        <v>7696</v>
      </c>
      <c r="H1083" s="1" t="s">
        <v>9255</v>
      </c>
      <c r="I1083" s="1" t="s">
        <v>10876</v>
      </c>
      <c r="J1083" s="1"/>
      <c r="K1083" s="1" t="s">
        <v>19791</v>
      </c>
      <c r="L1083" s="1" t="s">
        <v>1081</v>
      </c>
      <c r="M1083" s="1" t="s">
        <v>12521</v>
      </c>
      <c r="N1083" s="1" t="s">
        <v>13112</v>
      </c>
      <c r="O1083" s="1" t="s">
        <v>1081</v>
      </c>
      <c r="P1083" s="1" t="s">
        <v>19806</v>
      </c>
      <c r="Q1083" s="1" t="s">
        <v>20230</v>
      </c>
      <c r="R1083" s="1" t="s">
        <v>13911</v>
      </c>
      <c r="S1083" s="1" t="s">
        <v>1081</v>
      </c>
      <c r="T1083" s="1"/>
      <c r="U1083" s="1"/>
      <c r="V1083" s="1" t="s">
        <v>13919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16625</v>
      </c>
      <c r="F1084" s="1" t="s">
        <v>17629</v>
      </c>
      <c r="G1084" s="1" t="s">
        <v>18622</v>
      </c>
      <c r="H1084" s="1" t="s">
        <v>19582</v>
      </c>
      <c r="I1084" s="1" t="s">
        <v>10877</v>
      </c>
      <c r="J1084" s="1"/>
      <c r="K1084" s="1" t="s">
        <v>19791</v>
      </c>
      <c r="L1084" s="1" t="s">
        <v>1082</v>
      </c>
      <c r="M1084" s="1" t="s">
        <v>12522</v>
      </c>
      <c r="N1084" s="1" t="s">
        <v>13112</v>
      </c>
      <c r="O1084" s="1" t="s">
        <v>1082</v>
      </c>
      <c r="P1084" s="1" t="s">
        <v>19806</v>
      </c>
      <c r="Q1084" s="1" t="s">
        <v>20231</v>
      </c>
      <c r="R1084" s="1" t="s">
        <v>13911</v>
      </c>
      <c r="S1084" s="1" t="s">
        <v>1082</v>
      </c>
      <c r="T1084" s="1"/>
      <c r="U1084" s="1"/>
      <c r="V1084" s="1" t="s">
        <v>13919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16626</v>
      </c>
      <c r="F1085" s="1" t="s">
        <v>17630</v>
      </c>
      <c r="G1085" s="1" t="s">
        <v>16626</v>
      </c>
      <c r="H1085" s="1" t="s">
        <v>19583</v>
      </c>
      <c r="I1085" s="1" t="s">
        <v>10878</v>
      </c>
      <c r="J1085" s="1"/>
      <c r="K1085" s="1" t="s">
        <v>19791</v>
      </c>
      <c r="L1085" s="1" t="s">
        <v>1083</v>
      </c>
      <c r="M1085" s="1" t="s">
        <v>12523</v>
      </c>
      <c r="N1085" s="1" t="s">
        <v>13112</v>
      </c>
      <c r="O1085" s="1" t="s">
        <v>1083</v>
      </c>
      <c r="P1085" s="1" t="s">
        <v>19806</v>
      </c>
      <c r="Q1085" s="1" t="s">
        <v>20232</v>
      </c>
      <c r="R1085" s="1" t="s">
        <v>13911</v>
      </c>
      <c r="S1085" s="1" t="s">
        <v>1083</v>
      </c>
      <c r="T1085" s="1"/>
      <c r="U1085" s="1"/>
      <c r="V1085" s="1" t="s">
        <v>13919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16627</v>
      </c>
      <c r="F1086" s="1" t="s">
        <v>16627</v>
      </c>
      <c r="G1086" s="1" t="s">
        <v>18623</v>
      </c>
      <c r="H1086" s="1" t="s">
        <v>19584</v>
      </c>
      <c r="I1086" s="1" t="s">
        <v>10879</v>
      </c>
      <c r="J1086" s="1"/>
      <c r="K1086" s="1" t="s">
        <v>19791</v>
      </c>
      <c r="L1086" s="1" t="s">
        <v>1084</v>
      </c>
      <c r="M1086" s="1" t="s">
        <v>12524</v>
      </c>
      <c r="N1086" s="1" t="s">
        <v>13112</v>
      </c>
      <c r="O1086" s="1" t="s">
        <v>1084</v>
      </c>
      <c r="P1086" s="1" t="s">
        <v>19807</v>
      </c>
      <c r="Q1086" s="1" t="s">
        <v>19807</v>
      </c>
      <c r="R1086" s="1" t="s">
        <v>13911</v>
      </c>
      <c r="S1086" s="1" t="s">
        <v>1084</v>
      </c>
      <c r="T1086" s="1"/>
      <c r="U1086" s="1" t="s">
        <v>20475</v>
      </c>
      <c r="V1086" s="1" t="s">
        <v>13919</v>
      </c>
      <c r="W1086" s="1" t="s">
        <v>1084</v>
      </c>
      <c r="X1086" s="1" t="s">
        <v>20487</v>
      </c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16628</v>
      </c>
      <c r="F1087" s="1" t="s">
        <v>17631</v>
      </c>
      <c r="G1087" s="1" t="s">
        <v>18624</v>
      </c>
      <c r="H1087" s="1" t="s">
        <v>19581</v>
      </c>
      <c r="I1087" s="1" t="s">
        <v>10880</v>
      </c>
      <c r="J1087" s="1"/>
      <c r="K1087" s="1" t="s">
        <v>19791</v>
      </c>
      <c r="L1087" s="1" t="s">
        <v>1085</v>
      </c>
      <c r="M1087" s="1" t="s">
        <v>12525</v>
      </c>
      <c r="N1087" s="1" t="s">
        <v>13112</v>
      </c>
      <c r="O1087" s="1" t="s">
        <v>1085</v>
      </c>
      <c r="P1087" s="1" t="s">
        <v>19807</v>
      </c>
      <c r="Q1087" s="1" t="s">
        <v>19807</v>
      </c>
      <c r="R1087" s="1" t="s">
        <v>13911</v>
      </c>
      <c r="S1087" s="1" t="s">
        <v>1085</v>
      </c>
      <c r="T1087" s="1"/>
      <c r="U1087" s="1"/>
      <c r="V1087" s="1" t="s">
        <v>13919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16629</v>
      </c>
      <c r="F1088" s="1" t="s">
        <v>17632</v>
      </c>
      <c r="G1088" s="1" t="s">
        <v>18625</v>
      </c>
      <c r="H1088" s="1" t="s">
        <v>19585</v>
      </c>
      <c r="I1088" s="1" t="s">
        <v>10881</v>
      </c>
      <c r="J1088" s="1"/>
      <c r="K1088" s="1" t="s">
        <v>19791</v>
      </c>
      <c r="L1088" s="1" t="s">
        <v>1086</v>
      </c>
      <c r="M1088" s="1" t="s">
        <v>12526</v>
      </c>
      <c r="N1088" s="1" t="s">
        <v>13112</v>
      </c>
      <c r="O1088" s="1" t="s">
        <v>1086</v>
      </c>
      <c r="P1088" s="1" t="s">
        <v>19807</v>
      </c>
      <c r="Q1088" s="1" t="s">
        <v>19807</v>
      </c>
      <c r="R1088" s="1" t="s">
        <v>13911</v>
      </c>
      <c r="S1088" s="1" t="s">
        <v>1086</v>
      </c>
      <c r="T1088" s="1"/>
      <c r="U1088" s="1"/>
      <c r="V1088" s="1" t="s">
        <v>13919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6103</v>
      </c>
      <c r="G1089" s="1" t="s">
        <v>4474</v>
      </c>
      <c r="H1089" s="1" t="s">
        <v>9260</v>
      </c>
      <c r="I1089" s="1" t="s">
        <v>10882</v>
      </c>
      <c r="J1089" s="1"/>
      <c r="K1089" s="1" t="s">
        <v>19791</v>
      </c>
      <c r="L1089" s="1" t="s">
        <v>1087</v>
      </c>
      <c r="M1089" s="1" t="s">
        <v>12527</v>
      </c>
      <c r="N1089" s="1" t="s">
        <v>13112</v>
      </c>
      <c r="O1089" s="1" t="s">
        <v>1087</v>
      </c>
      <c r="P1089" s="1" t="s">
        <v>19807</v>
      </c>
      <c r="Q1089" s="1" t="s">
        <v>19807</v>
      </c>
      <c r="R1089" s="1" t="s">
        <v>13911</v>
      </c>
      <c r="S1089" s="1" t="s">
        <v>1087</v>
      </c>
      <c r="T1089" s="1"/>
      <c r="U1089" s="1"/>
      <c r="V1089" s="1" t="s">
        <v>13919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6104</v>
      </c>
      <c r="G1090" s="1" t="s">
        <v>7701</v>
      </c>
      <c r="H1090" s="1" t="s">
        <v>9261</v>
      </c>
      <c r="I1090" s="1" t="s">
        <v>10883</v>
      </c>
      <c r="J1090" s="1"/>
      <c r="K1090" s="1" t="s">
        <v>19791</v>
      </c>
      <c r="L1090" s="1" t="s">
        <v>1088</v>
      </c>
      <c r="M1090" s="1" t="s">
        <v>12528</v>
      </c>
      <c r="N1090" s="1" t="s">
        <v>13112</v>
      </c>
      <c r="O1090" s="1" t="s">
        <v>1088</v>
      </c>
      <c r="P1090" s="1" t="s">
        <v>19807</v>
      </c>
      <c r="Q1090" s="1" t="s">
        <v>19807</v>
      </c>
      <c r="R1090" s="1" t="s">
        <v>13911</v>
      </c>
      <c r="S1090" s="1" t="s">
        <v>1088</v>
      </c>
      <c r="T1090" s="1"/>
      <c r="U1090" s="1"/>
      <c r="V1090" s="1" t="s">
        <v>13919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6105</v>
      </c>
      <c r="G1091" s="1" t="s">
        <v>7702</v>
      </c>
      <c r="H1091" s="1" t="s">
        <v>9262</v>
      </c>
      <c r="I1091" s="1" t="s">
        <v>10884</v>
      </c>
      <c r="J1091" s="1"/>
      <c r="K1091" s="1" t="s">
        <v>19791</v>
      </c>
      <c r="L1091" s="1" t="s">
        <v>1089</v>
      </c>
      <c r="M1091" s="1" t="s">
        <v>12529</v>
      </c>
      <c r="N1091" s="1" t="s">
        <v>13112</v>
      </c>
      <c r="O1091" s="1" t="s">
        <v>1089</v>
      </c>
      <c r="P1091" s="1" t="s">
        <v>19807</v>
      </c>
      <c r="Q1091" s="1" t="s">
        <v>19807</v>
      </c>
      <c r="R1091" s="1" t="s">
        <v>13911</v>
      </c>
      <c r="S1091" s="1" t="s">
        <v>1089</v>
      </c>
      <c r="T1091" s="1"/>
      <c r="U1091" s="1"/>
      <c r="V1091" s="1" t="s">
        <v>13919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16630</v>
      </c>
      <c r="F1092" s="1" t="s">
        <v>17633</v>
      </c>
      <c r="G1092" s="1" t="s">
        <v>16630</v>
      </c>
      <c r="H1092" s="1" t="s">
        <v>19586</v>
      </c>
      <c r="I1092" s="1" t="s">
        <v>10885</v>
      </c>
      <c r="J1092" s="1"/>
      <c r="K1092" s="1" t="s">
        <v>19791</v>
      </c>
      <c r="L1092" s="1" t="s">
        <v>1090</v>
      </c>
      <c r="M1092" s="1" t="s">
        <v>12530</v>
      </c>
      <c r="N1092" s="1" t="s">
        <v>13112</v>
      </c>
      <c r="O1092" s="1" t="s">
        <v>1090</v>
      </c>
      <c r="P1092" s="1" t="s">
        <v>19807</v>
      </c>
      <c r="Q1092" s="1" t="s">
        <v>19807</v>
      </c>
      <c r="R1092" s="1" t="s">
        <v>13911</v>
      </c>
      <c r="S1092" s="1" t="s">
        <v>1090</v>
      </c>
      <c r="T1092" s="1"/>
      <c r="U1092" s="1"/>
      <c r="V1092" s="1" t="s">
        <v>13919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16631</v>
      </c>
      <c r="F1093" s="1" t="s">
        <v>17634</v>
      </c>
      <c r="G1093" s="1" t="s">
        <v>18626</v>
      </c>
      <c r="H1093" s="1" t="s">
        <v>19587</v>
      </c>
      <c r="I1093" s="1" t="s">
        <v>10886</v>
      </c>
      <c r="J1093" s="1"/>
      <c r="K1093" s="1" t="s">
        <v>19791</v>
      </c>
      <c r="L1093" s="1" t="s">
        <v>1091</v>
      </c>
      <c r="M1093" s="1" t="s">
        <v>12531</v>
      </c>
      <c r="N1093" s="1" t="s">
        <v>13112</v>
      </c>
      <c r="O1093" s="1" t="s">
        <v>1091</v>
      </c>
      <c r="P1093" s="1" t="s">
        <v>19807</v>
      </c>
      <c r="Q1093" s="1" t="s">
        <v>19807</v>
      </c>
      <c r="R1093" s="1" t="s">
        <v>13911</v>
      </c>
      <c r="S1093" s="1" t="s">
        <v>1091</v>
      </c>
      <c r="T1093" s="1"/>
      <c r="U1093" s="1"/>
      <c r="V1093" s="1" t="s">
        <v>13919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16632</v>
      </c>
      <c r="F1094" s="1" t="s">
        <v>17635</v>
      </c>
      <c r="G1094" s="1" t="s">
        <v>18627</v>
      </c>
      <c r="H1094" s="1" t="s">
        <v>19588</v>
      </c>
      <c r="I1094" s="1" t="s">
        <v>10887</v>
      </c>
      <c r="J1094" s="1"/>
      <c r="K1094" s="1" t="s">
        <v>19791</v>
      </c>
      <c r="L1094" s="1" t="s">
        <v>1092</v>
      </c>
      <c r="M1094" s="1" t="s">
        <v>12532</v>
      </c>
      <c r="N1094" s="1" t="s">
        <v>13112</v>
      </c>
      <c r="O1094" s="1" t="s">
        <v>1092</v>
      </c>
      <c r="P1094" s="1" t="s">
        <v>19807</v>
      </c>
      <c r="Q1094" s="1" t="s">
        <v>19807</v>
      </c>
      <c r="R1094" s="1" t="s">
        <v>13911</v>
      </c>
      <c r="S1094" s="1" t="s">
        <v>1092</v>
      </c>
      <c r="T1094" s="1"/>
      <c r="U1094" s="1"/>
      <c r="V1094" s="1" t="s">
        <v>13919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16633</v>
      </c>
      <c r="F1095" s="1" t="s">
        <v>17636</v>
      </c>
      <c r="G1095" s="1" t="s">
        <v>18602</v>
      </c>
      <c r="H1095" s="1" t="s">
        <v>19558</v>
      </c>
      <c r="I1095" s="1" t="s">
        <v>10888</v>
      </c>
      <c r="J1095" s="1"/>
      <c r="K1095" s="1" t="s">
        <v>19791</v>
      </c>
      <c r="L1095" s="1" t="s">
        <v>1093</v>
      </c>
      <c r="M1095" s="1" t="s">
        <v>12533</v>
      </c>
      <c r="N1095" s="1" t="s">
        <v>13112</v>
      </c>
      <c r="O1095" s="1" t="s">
        <v>1093</v>
      </c>
      <c r="P1095" s="1" t="s">
        <v>19807</v>
      </c>
      <c r="Q1095" s="1" t="s">
        <v>19807</v>
      </c>
      <c r="R1095" s="1" t="s">
        <v>13911</v>
      </c>
      <c r="S1095" s="1" t="s">
        <v>1093</v>
      </c>
      <c r="T1095" s="1"/>
      <c r="U1095" s="1"/>
      <c r="V1095" s="1" t="s">
        <v>13919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16634</v>
      </c>
      <c r="F1096" s="1" t="s">
        <v>17637</v>
      </c>
      <c r="G1096" s="1" t="s">
        <v>18628</v>
      </c>
      <c r="H1096" s="1" t="s">
        <v>19589</v>
      </c>
      <c r="I1096" s="1" t="s">
        <v>10889</v>
      </c>
      <c r="J1096" s="1"/>
      <c r="K1096" s="1" t="s">
        <v>19791</v>
      </c>
      <c r="L1096" s="1" t="s">
        <v>1094</v>
      </c>
      <c r="M1096" s="1" t="s">
        <v>12534</v>
      </c>
      <c r="N1096" s="1" t="s">
        <v>13112</v>
      </c>
      <c r="O1096" s="1" t="s">
        <v>1094</v>
      </c>
      <c r="P1096" s="1" t="s">
        <v>19807</v>
      </c>
      <c r="Q1096" s="1" t="s">
        <v>19807</v>
      </c>
      <c r="R1096" s="1" t="s">
        <v>13911</v>
      </c>
      <c r="S1096" s="1" t="s">
        <v>1094</v>
      </c>
      <c r="T1096" s="1"/>
      <c r="U1096" s="1"/>
      <c r="V1096" s="1" t="s">
        <v>13919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16635</v>
      </c>
      <c r="F1097" s="1" t="s">
        <v>17638</v>
      </c>
      <c r="G1097" s="1" t="s">
        <v>18629</v>
      </c>
      <c r="H1097" s="1" t="s">
        <v>19590</v>
      </c>
      <c r="I1097" s="1" t="s">
        <v>10890</v>
      </c>
      <c r="J1097" s="1"/>
      <c r="K1097" s="1" t="s">
        <v>19791</v>
      </c>
      <c r="L1097" s="1" t="s">
        <v>1095</v>
      </c>
      <c r="M1097" s="1" t="s">
        <v>12535</v>
      </c>
      <c r="N1097" s="1" t="s">
        <v>13112</v>
      </c>
      <c r="O1097" s="1" t="s">
        <v>1095</v>
      </c>
      <c r="P1097" s="1" t="s">
        <v>19807</v>
      </c>
      <c r="Q1097" s="1" t="s">
        <v>19807</v>
      </c>
      <c r="R1097" s="1" t="s">
        <v>13911</v>
      </c>
      <c r="S1097" s="1" t="s">
        <v>1095</v>
      </c>
      <c r="T1097" s="1"/>
      <c r="U1097" s="1"/>
      <c r="V1097" s="1" t="s">
        <v>13919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6112</v>
      </c>
      <c r="G1098" s="1" t="s">
        <v>7707</v>
      </c>
      <c r="H1098" s="1" t="s">
        <v>9268</v>
      </c>
      <c r="I1098" s="1" t="s">
        <v>10779</v>
      </c>
      <c r="J1098" s="1"/>
      <c r="K1098" s="1" t="s">
        <v>19791</v>
      </c>
      <c r="L1098" s="1" t="s">
        <v>1096</v>
      </c>
      <c r="M1098" s="1" t="s">
        <v>12536</v>
      </c>
      <c r="N1098" s="1" t="s">
        <v>13112</v>
      </c>
      <c r="O1098" s="1" t="s">
        <v>1096</v>
      </c>
      <c r="P1098" s="1" t="s">
        <v>19807</v>
      </c>
      <c r="Q1098" s="1" t="s">
        <v>19807</v>
      </c>
      <c r="R1098" s="1" t="s">
        <v>13911</v>
      </c>
      <c r="S1098" s="1" t="s">
        <v>1096</v>
      </c>
      <c r="T1098" s="1"/>
      <c r="U1098" s="1"/>
      <c r="V1098" s="1" t="s">
        <v>13919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16636</v>
      </c>
      <c r="F1099" s="1" t="s">
        <v>17639</v>
      </c>
      <c r="G1099" s="1" t="s">
        <v>18630</v>
      </c>
      <c r="H1099" s="1" t="s">
        <v>19591</v>
      </c>
      <c r="I1099" s="1" t="s">
        <v>10891</v>
      </c>
      <c r="J1099" s="1"/>
      <c r="K1099" s="1" t="s">
        <v>19791</v>
      </c>
      <c r="L1099" s="1" t="s">
        <v>1097</v>
      </c>
      <c r="M1099" s="1" t="s">
        <v>12537</v>
      </c>
      <c r="N1099" s="1" t="s">
        <v>13112</v>
      </c>
      <c r="O1099" s="1" t="s">
        <v>1097</v>
      </c>
      <c r="P1099" s="1" t="s">
        <v>19807</v>
      </c>
      <c r="Q1099" s="1" t="s">
        <v>19807</v>
      </c>
      <c r="R1099" s="1" t="s">
        <v>13911</v>
      </c>
      <c r="S1099" s="1" t="s">
        <v>1097</v>
      </c>
      <c r="T1099" s="1"/>
      <c r="U1099" s="1"/>
      <c r="V1099" s="1" t="s">
        <v>13919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16637</v>
      </c>
      <c r="F1100" s="1" t="s">
        <v>17640</v>
      </c>
      <c r="G1100" s="1" t="s">
        <v>18631</v>
      </c>
      <c r="H1100" s="1" t="s">
        <v>19592</v>
      </c>
      <c r="I1100" s="1" t="s">
        <v>10892</v>
      </c>
      <c r="J1100" s="1"/>
      <c r="K1100" s="1" t="s">
        <v>19791</v>
      </c>
      <c r="L1100" s="1" t="s">
        <v>1098</v>
      </c>
      <c r="M1100" s="1" t="s">
        <v>12538</v>
      </c>
      <c r="N1100" s="1" t="s">
        <v>13112</v>
      </c>
      <c r="O1100" s="1" t="s">
        <v>1098</v>
      </c>
      <c r="P1100" s="1" t="s">
        <v>19807</v>
      </c>
      <c r="Q1100" s="1" t="s">
        <v>19807</v>
      </c>
      <c r="R1100" s="1" t="s">
        <v>13911</v>
      </c>
      <c r="S1100" s="1" t="s">
        <v>1098</v>
      </c>
      <c r="T1100" s="1"/>
      <c r="U1100" s="1"/>
      <c r="V1100" s="1" t="s">
        <v>13919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6115</v>
      </c>
      <c r="G1101" s="1" t="s">
        <v>7710</v>
      </c>
      <c r="H1101" s="1" t="s">
        <v>9271</v>
      </c>
      <c r="I1101" s="1" t="s">
        <v>10893</v>
      </c>
      <c r="J1101" s="1"/>
      <c r="K1101" s="1" t="s">
        <v>19791</v>
      </c>
      <c r="L1101" s="1" t="s">
        <v>1099</v>
      </c>
      <c r="M1101" s="1" t="s">
        <v>12539</v>
      </c>
      <c r="N1101" s="1" t="s">
        <v>13112</v>
      </c>
      <c r="O1101" s="1" t="s">
        <v>1099</v>
      </c>
      <c r="P1101" s="1" t="s">
        <v>19808</v>
      </c>
      <c r="Q1101" s="1" t="s">
        <v>20233</v>
      </c>
      <c r="R1101" s="1" t="s">
        <v>13911</v>
      </c>
      <c r="S1101" s="1" t="s">
        <v>1099</v>
      </c>
      <c r="T1101" s="1" t="s">
        <v>20461</v>
      </c>
      <c r="U1101" s="1"/>
      <c r="V1101" s="1" t="s">
        <v>13919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16638</v>
      </c>
      <c r="F1102" s="1" t="s">
        <v>17641</v>
      </c>
      <c r="G1102" s="1" t="s">
        <v>16638</v>
      </c>
      <c r="H1102" s="1" t="s">
        <v>19593</v>
      </c>
      <c r="I1102" s="1" t="s">
        <v>10894</v>
      </c>
      <c r="J1102" s="1"/>
      <c r="K1102" s="1" t="s">
        <v>19791</v>
      </c>
      <c r="L1102" s="1" t="s">
        <v>1100</v>
      </c>
      <c r="M1102" s="1" t="s">
        <v>12540</v>
      </c>
      <c r="N1102" s="1" t="s">
        <v>13112</v>
      </c>
      <c r="O1102" s="1" t="s">
        <v>1100</v>
      </c>
      <c r="P1102" s="1" t="s">
        <v>19808</v>
      </c>
      <c r="Q1102" s="1" t="s">
        <v>20234</v>
      </c>
      <c r="R1102" s="1" t="s">
        <v>13911</v>
      </c>
      <c r="S1102" s="1" t="s">
        <v>1100</v>
      </c>
      <c r="T1102" s="1"/>
      <c r="U1102" s="1"/>
      <c r="V1102" s="1" t="s">
        <v>13919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16639</v>
      </c>
      <c r="F1103" s="1" t="s">
        <v>17642</v>
      </c>
      <c r="G1103" s="1" t="s">
        <v>18632</v>
      </c>
      <c r="H1103" s="1" t="s">
        <v>19594</v>
      </c>
      <c r="I1103" s="1" t="s">
        <v>10895</v>
      </c>
      <c r="J1103" s="1"/>
      <c r="K1103" s="1" t="s">
        <v>19791</v>
      </c>
      <c r="L1103" s="1" t="s">
        <v>1101</v>
      </c>
      <c r="M1103" s="1" t="s">
        <v>12541</v>
      </c>
      <c r="N1103" s="1" t="s">
        <v>13112</v>
      </c>
      <c r="O1103" s="1" t="s">
        <v>1101</v>
      </c>
      <c r="P1103" s="1" t="s">
        <v>19808</v>
      </c>
      <c r="Q1103" s="1" t="s">
        <v>20235</v>
      </c>
      <c r="R1103" s="1" t="s">
        <v>13911</v>
      </c>
      <c r="S1103" s="1" t="s">
        <v>1101</v>
      </c>
      <c r="T1103" s="1"/>
      <c r="U1103" s="1"/>
      <c r="V1103" s="1" t="s">
        <v>13919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16640</v>
      </c>
      <c r="F1104" s="1" t="s">
        <v>17643</v>
      </c>
      <c r="G1104" s="1" t="s">
        <v>18633</v>
      </c>
      <c r="H1104" s="1" t="s">
        <v>19595</v>
      </c>
      <c r="I1104" s="1" t="s">
        <v>10896</v>
      </c>
      <c r="J1104" s="1"/>
      <c r="K1104" s="1" t="s">
        <v>19791</v>
      </c>
      <c r="L1104" s="1" t="s">
        <v>1102</v>
      </c>
      <c r="M1104" s="1" t="s">
        <v>12542</v>
      </c>
      <c r="N1104" s="1" t="s">
        <v>13112</v>
      </c>
      <c r="O1104" s="1" t="s">
        <v>1102</v>
      </c>
      <c r="P1104" s="1" t="s">
        <v>19808</v>
      </c>
      <c r="Q1104" s="1" t="s">
        <v>20236</v>
      </c>
      <c r="R1104" s="1" t="s">
        <v>13911</v>
      </c>
      <c r="S1104" s="1" t="s">
        <v>1102</v>
      </c>
      <c r="T1104" s="1"/>
      <c r="U1104" s="1"/>
      <c r="V1104" s="1" t="s">
        <v>13919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6119</v>
      </c>
      <c r="G1105" s="1" t="s">
        <v>7713</v>
      </c>
      <c r="H1105" s="1" t="s">
        <v>9275</v>
      </c>
      <c r="I1105" s="1" t="s">
        <v>10258</v>
      </c>
      <c r="J1105" s="1"/>
      <c r="K1105" s="1" t="s">
        <v>19791</v>
      </c>
      <c r="L1105" s="1" t="s">
        <v>1103</v>
      </c>
      <c r="M1105" s="1" t="s">
        <v>12543</v>
      </c>
      <c r="N1105" s="1" t="s">
        <v>13112</v>
      </c>
      <c r="O1105" s="1" t="s">
        <v>1103</v>
      </c>
      <c r="P1105" s="1" t="s">
        <v>19808</v>
      </c>
      <c r="Q1105" s="1" t="s">
        <v>20237</v>
      </c>
      <c r="R1105" s="1" t="s">
        <v>13911</v>
      </c>
      <c r="S1105" s="1" t="s">
        <v>1103</v>
      </c>
      <c r="T1105" s="1"/>
      <c r="U1105" s="1"/>
      <c r="V1105" s="1" t="s">
        <v>13919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16641</v>
      </c>
      <c r="F1106" s="1" t="s">
        <v>17644</v>
      </c>
      <c r="G1106" s="1" t="s">
        <v>18634</v>
      </c>
      <c r="H1106" s="1" t="s">
        <v>19596</v>
      </c>
      <c r="I1106" s="1" t="s">
        <v>10897</v>
      </c>
      <c r="J1106" s="1"/>
      <c r="K1106" s="1" t="s">
        <v>19791</v>
      </c>
      <c r="L1106" s="1" t="s">
        <v>1104</v>
      </c>
      <c r="M1106" s="1" t="s">
        <v>12544</v>
      </c>
      <c r="N1106" s="1" t="s">
        <v>13112</v>
      </c>
      <c r="O1106" s="1" t="s">
        <v>1104</v>
      </c>
      <c r="P1106" s="1" t="s">
        <v>19808</v>
      </c>
      <c r="Q1106" s="1" t="s">
        <v>20238</v>
      </c>
      <c r="R1106" s="1" t="s">
        <v>13911</v>
      </c>
      <c r="S1106" s="1" t="s">
        <v>1104</v>
      </c>
      <c r="T1106" s="1"/>
      <c r="U1106" s="1"/>
      <c r="V1106" s="1" t="s">
        <v>13919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16642</v>
      </c>
      <c r="F1107" s="1" t="s">
        <v>17645</v>
      </c>
      <c r="G1107" s="1" t="s">
        <v>18635</v>
      </c>
      <c r="H1107" s="1" t="s">
        <v>19597</v>
      </c>
      <c r="I1107" s="1" t="s">
        <v>10898</v>
      </c>
      <c r="J1107" s="1"/>
      <c r="K1107" s="1" t="s">
        <v>19791</v>
      </c>
      <c r="L1107" s="1" t="s">
        <v>1105</v>
      </c>
      <c r="M1107" s="1" t="s">
        <v>12545</v>
      </c>
      <c r="N1107" s="1" t="s">
        <v>13112</v>
      </c>
      <c r="O1107" s="1" t="s">
        <v>1105</v>
      </c>
      <c r="P1107" s="1" t="s">
        <v>19808</v>
      </c>
      <c r="Q1107" s="1" t="s">
        <v>20239</v>
      </c>
      <c r="R1107" s="1" t="s">
        <v>13911</v>
      </c>
      <c r="S1107" s="1" t="s">
        <v>1105</v>
      </c>
      <c r="T1107" s="1"/>
      <c r="U1107" s="1"/>
      <c r="V1107" s="1" t="s">
        <v>13919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16643</v>
      </c>
      <c r="F1108" s="1" t="s">
        <v>17646</v>
      </c>
      <c r="G1108" s="1" t="s">
        <v>18636</v>
      </c>
      <c r="H1108" s="1" t="s">
        <v>19598</v>
      </c>
      <c r="I1108" s="1" t="s">
        <v>10899</v>
      </c>
      <c r="J1108" s="1"/>
      <c r="K1108" s="1" t="s">
        <v>19791</v>
      </c>
      <c r="L1108" s="1" t="s">
        <v>1106</v>
      </c>
      <c r="M1108" s="1" t="s">
        <v>12546</v>
      </c>
      <c r="N1108" s="1" t="s">
        <v>13112</v>
      </c>
      <c r="O1108" s="1" t="s">
        <v>1106</v>
      </c>
      <c r="P1108" s="1" t="s">
        <v>19808</v>
      </c>
      <c r="Q1108" s="1" t="s">
        <v>20240</v>
      </c>
      <c r="R1108" s="1" t="s">
        <v>13911</v>
      </c>
      <c r="S1108" s="1" t="s">
        <v>1106</v>
      </c>
      <c r="T1108" s="1"/>
      <c r="U1108" s="1"/>
      <c r="V1108" s="1" t="s">
        <v>13919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6123</v>
      </c>
      <c r="G1109" s="1" t="s">
        <v>7717</v>
      </c>
      <c r="H1109" s="1" t="s">
        <v>9279</v>
      </c>
      <c r="I1109" s="1" t="s">
        <v>10900</v>
      </c>
      <c r="J1109" s="1"/>
      <c r="K1109" s="1" t="s">
        <v>19791</v>
      </c>
      <c r="L1109" s="1" t="s">
        <v>1107</v>
      </c>
      <c r="M1109" s="1" t="s">
        <v>12547</v>
      </c>
      <c r="N1109" s="1" t="s">
        <v>13112</v>
      </c>
      <c r="O1109" s="1" t="s">
        <v>1107</v>
      </c>
      <c r="P1109" s="1" t="s">
        <v>19808</v>
      </c>
      <c r="Q1109" s="1" t="s">
        <v>20241</v>
      </c>
      <c r="R1109" s="1" t="s">
        <v>13911</v>
      </c>
      <c r="S1109" s="1" t="s">
        <v>1107</v>
      </c>
      <c r="T1109" s="1"/>
      <c r="U1109" s="1"/>
      <c r="V1109" s="1" t="s">
        <v>13919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16644</v>
      </c>
      <c r="F1110" s="1" t="s">
        <v>17647</v>
      </c>
      <c r="G1110" s="1" t="s">
        <v>18637</v>
      </c>
      <c r="H1110" s="1" t="s">
        <v>19599</v>
      </c>
      <c r="I1110" s="1" t="s">
        <v>10841</v>
      </c>
      <c r="J1110" s="1"/>
      <c r="K1110" s="1" t="s">
        <v>19791</v>
      </c>
      <c r="L1110" s="1" t="s">
        <v>1108</v>
      </c>
      <c r="M1110" s="1" t="s">
        <v>12548</v>
      </c>
      <c r="N1110" s="1" t="s">
        <v>13112</v>
      </c>
      <c r="O1110" s="1" t="s">
        <v>1108</v>
      </c>
      <c r="P1110" s="1" t="s">
        <v>19808</v>
      </c>
      <c r="Q1110" s="1" t="s">
        <v>20242</v>
      </c>
      <c r="R1110" s="1" t="s">
        <v>13911</v>
      </c>
      <c r="S1110" s="1" t="s">
        <v>1108</v>
      </c>
      <c r="T1110" s="1"/>
      <c r="U1110" s="1"/>
      <c r="V1110" s="1" t="s">
        <v>13919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6125</v>
      </c>
      <c r="G1111" s="1" t="s">
        <v>7719</v>
      </c>
      <c r="H1111" s="1" t="s">
        <v>9281</v>
      </c>
      <c r="I1111" s="1" t="s">
        <v>10901</v>
      </c>
      <c r="J1111" s="1"/>
      <c r="K1111" s="1" t="s">
        <v>19791</v>
      </c>
      <c r="L1111" s="1" t="s">
        <v>1109</v>
      </c>
      <c r="M1111" s="1" t="s">
        <v>12549</v>
      </c>
      <c r="N1111" s="1" t="s">
        <v>13112</v>
      </c>
      <c r="O1111" s="1" t="s">
        <v>1109</v>
      </c>
      <c r="P1111" s="1" t="s">
        <v>19808</v>
      </c>
      <c r="Q1111" s="1" t="s">
        <v>20243</v>
      </c>
      <c r="R1111" s="1" t="s">
        <v>13911</v>
      </c>
      <c r="S1111" s="1" t="s">
        <v>1109</v>
      </c>
      <c r="T1111" s="1"/>
      <c r="U1111" s="1"/>
      <c r="V1111" s="1" t="s">
        <v>13919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16645</v>
      </c>
      <c r="F1112" s="1" t="s">
        <v>17648</v>
      </c>
      <c r="G1112" s="1" t="s">
        <v>18638</v>
      </c>
      <c r="H1112" s="1" t="s">
        <v>19600</v>
      </c>
      <c r="I1112" s="1" t="s">
        <v>10902</v>
      </c>
      <c r="J1112" s="1"/>
      <c r="K1112" s="1" t="s">
        <v>19791</v>
      </c>
      <c r="L1112" s="1" t="s">
        <v>1110</v>
      </c>
      <c r="M1112" s="1" t="s">
        <v>12550</v>
      </c>
      <c r="N1112" s="1" t="s">
        <v>13112</v>
      </c>
      <c r="O1112" s="1" t="s">
        <v>1110</v>
      </c>
      <c r="P1112" s="1" t="s">
        <v>19808</v>
      </c>
      <c r="Q1112" s="1" t="s">
        <v>20244</v>
      </c>
      <c r="R1112" s="1" t="s">
        <v>13911</v>
      </c>
      <c r="S1112" s="1" t="s">
        <v>1110</v>
      </c>
      <c r="T1112" s="1"/>
      <c r="U1112" s="1"/>
      <c r="V1112" s="1" t="s">
        <v>13919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6127</v>
      </c>
      <c r="G1113" s="1" t="s">
        <v>7721</v>
      </c>
      <c r="H1113" s="1" t="s">
        <v>9283</v>
      </c>
      <c r="I1113" s="1" t="s">
        <v>10903</v>
      </c>
      <c r="J1113" s="1"/>
      <c r="K1113" s="1" t="s">
        <v>19791</v>
      </c>
      <c r="L1113" s="1" t="s">
        <v>1111</v>
      </c>
      <c r="M1113" s="1" t="s">
        <v>12551</v>
      </c>
      <c r="N1113" s="1" t="s">
        <v>13112</v>
      </c>
      <c r="O1113" s="1" t="s">
        <v>1111</v>
      </c>
      <c r="P1113" s="1" t="s">
        <v>19808</v>
      </c>
      <c r="Q1113" s="1" t="s">
        <v>20245</v>
      </c>
      <c r="R1113" s="1" t="s">
        <v>13911</v>
      </c>
      <c r="S1113" s="1" t="s">
        <v>1111</v>
      </c>
      <c r="T1113" s="1"/>
      <c r="U1113" s="1"/>
      <c r="V1113" s="1" t="s">
        <v>13919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16646</v>
      </c>
      <c r="F1114" s="1" t="s">
        <v>17649</v>
      </c>
      <c r="G1114" s="1" t="s">
        <v>18639</v>
      </c>
      <c r="H1114" s="1" t="s">
        <v>19601</v>
      </c>
      <c r="I1114" s="1" t="s">
        <v>10904</v>
      </c>
      <c r="J1114" s="1"/>
      <c r="K1114" s="1" t="s">
        <v>19791</v>
      </c>
      <c r="L1114" s="1" t="s">
        <v>1112</v>
      </c>
      <c r="M1114" s="1" t="s">
        <v>12552</v>
      </c>
      <c r="N1114" s="1" t="s">
        <v>13112</v>
      </c>
      <c r="O1114" s="1" t="s">
        <v>1112</v>
      </c>
      <c r="P1114" s="1" t="s">
        <v>19808</v>
      </c>
      <c r="Q1114" s="1" t="s">
        <v>20246</v>
      </c>
      <c r="R1114" s="1" t="s">
        <v>13911</v>
      </c>
      <c r="S1114" s="1" t="s">
        <v>1112</v>
      </c>
      <c r="T1114" s="1"/>
      <c r="U1114" s="1"/>
      <c r="V1114" s="1" t="s">
        <v>13919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16647</v>
      </c>
      <c r="F1115" s="1" t="s">
        <v>17650</v>
      </c>
      <c r="G1115" s="1" t="s">
        <v>18640</v>
      </c>
      <c r="H1115" s="1" t="s">
        <v>19602</v>
      </c>
      <c r="I1115" s="1" t="s">
        <v>10905</v>
      </c>
      <c r="J1115" s="1"/>
      <c r="K1115" s="1" t="s">
        <v>19791</v>
      </c>
      <c r="L1115" s="1" t="s">
        <v>1113</v>
      </c>
      <c r="M1115" s="1" t="s">
        <v>12553</v>
      </c>
      <c r="N1115" s="1" t="s">
        <v>13112</v>
      </c>
      <c r="O1115" s="1" t="s">
        <v>1113</v>
      </c>
      <c r="P1115" s="1" t="s">
        <v>19808</v>
      </c>
      <c r="Q1115" s="1" t="s">
        <v>20247</v>
      </c>
      <c r="R1115" s="1" t="s">
        <v>13911</v>
      </c>
      <c r="S1115" s="1" t="s">
        <v>1113</v>
      </c>
      <c r="T1115" s="1"/>
      <c r="U1115" s="1"/>
      <c r="V1115" s="1" t="s">
        <v>13919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16648</v>
      </c>
      <c r="F1116" s="1" t="s">
        <v>17651</v>
      </c>
      <c r="G1116" s="1" t="s">
        <v>18641</v>
      </c>
      <c r="H1116" s="1" t="s">
        <v>19603</v>
      </c>
      <c r="I1116" s="1" t="s">
        <v>10906</v>
      </c>
      <c r="J1116" s="1"/>
      <c r="K1116" s="1" t="s">
        <v>19791</v>
      </c>
      <c r="L1116" s="1" t="s">
        <v>1114</v>
      </c>
      <c r="M1116" s="1" t="s">
        <v>12554</v>
      </c>
      <c r="N1116" s="1" t="s">
        <v>13112</v>
      </c>
      <c r="O1116" s="1" t="s">
        <v>1114</v>
      </c>
      <c r="P1116" s="1" t="s">
        <v>19808</v>
      </c>
      <c r="Q1116" s="1" t="s">
        <v>20248</v>
      </c>
      <c r="R1116" s="1" t="s">
        <v>13911</v>
      </c>
      <c r="S1116" s="1" t="s">
        <v>1114</v>
      </c>
      <c r="T1116" s="1"/>
      <c r="U1116" s="1"/>
      <c r="V1116" s="1" t="s">
        <v>13919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4502</v>
      </c>
      <c r="G1117" s="1" t="s">
        <v>7725</v>
      </c>
      <c r="H1117" s="1" t="s">
        <v>9287</v>
      </c>
      <c r="I1117" s="1" t="s">
        <v>10907</v>
      </c>
      <c r="J1117" s="1"/>
      <c r="K1117" s="1" t="s">
        <v>19791</v>
      </c>
      <c r="L1117" s="1" t="s">
        <v>1115</v>
      </c>
      <c r="M1117" s="1" t="s">
        <v>12555</v>
      </c>
      <c r="N1117" s="1" t="s">
        <v>13112</v>
      </c>
      <c r="O1117" s="1" t="s">
        <v>1115</v>
      </c>
      <c r="P1117" s="1" t="s">
        <v>19808</v>
      </c>
      <c r="Q1117" s="1" t="s">
        <v>20249</v>
      </c>
      <c r="R1117" s="1" t="s">
        <v>13911</v>
      </c>
      <c r="S1117" s="1" t="s">
        <v>1115</v>
      </c>
      <c r="T1117" s="1"/>
      <c r="U1117" s="1"/>
      <c r="V1117" s="1" t="s">
        <v>13919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6131</v>
      </c>
      <c r="G1118" s="1" t="s">
        <v>7726</v>
      </c>
      <c r="H1118" s="1" t="s">
        <v>9288</v>
      </c>
      <c r="I1118" s="1" t="s">
        <v>10908</v>
      </c>
      <c r="J1118" s="1"/>
      <c r="K1118" s="1" t="s">
        <v>19791</v>
      </c>
      <c r="L1118" s="1" t="s">
        <v>1116</v>
      </c>
      <c r="M1118" s="1" t="s">
        <v>12556</v>
      </c>
      <c r="N1118" s="1" t="s">
        <v>13112</v>
      </c>
      <c r="O1118" s="1" t="s">
        <v>1116</v>
      </c>
      <c r="P1118" s="1" t="s">
        <v>19808</v>
      </c>
      <c r="Q1118" s="1" t="s">
        <v>20250</v>
      </c>
      <c r="R1118" s="1" t="s">
        <v>13911</v>
      </c>
      <c r="S1118" s="1" t="s">
        <v>1116</v>
      </c>
      <c r="T1118" s="1"/>
      <c r="U1118" s="1"/>
      <c r="V1118" s="1" t="s">
        <v>13919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6132</v>
      </c>
      <c r="G1119" s="1" t="s">
        <v>7727</v>
      </c>
      <c r="H1119" s="1" t="s">
        <v>9289</v>
      </c>
      <c r="I1119" s="1" t="s">
        <v>10909</v>
      </c>
      <c r="J1119" s="1"/>
      <c r="K1119" s="1" t="s">
        <v>19791</v>
      </c>
      <c r="L1119" s="1" t="s">
        <v>1117</v>
      </c>
      <c r="M1119" s="1" t="s">
        <v>12557</v>
      </c>
      <c r="N1119" s="1" t="s">
        <v>13112</v>
      </c>
      <c r="O1119" s="1" t="s">
        <v>1117</v>
      </c>
      <c r="P1119" s="1" t="s">
        <v>19808</v>
      </c>
      <c r="Q1119" s="1" t="s">
        <v>20251</v>
      </c>
      <c r="R1119" s="1" t="s">
        <v>13911</v>
      </c>
      <c r="S1119" s="1" t="s">
        <v>1117</v>
      </c>
      <c r="T1119" s="1"/>
      <c r="U1119" s="1"/>
      <c r="V1119" s="1" t="s">
        <v>13919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6133</v>
      </c>
      <c r="G1120" s="1" t="s">
        <v>7728</v>
      </c>
      <c r="H1120" s="1" t="s">
        <v>9290</v>
      </c>
      <c r="I1120" s="1" t="s">
        <v>10910</v>
      </c>
      <c r="J1120" s="1"/>
      <c r="K1120" s="1" t="s">
        <v>19791</v>
      </c>
      <c r="L1120" s="1" t="s">
        <v>1118</v>
      </c>
      <c r="M1120" s="1" t="s">
        <v>12558</v>
      </c>
      <c r="N1120" s="1" t="s">
        <v>13112</v>
      </c>
      <c r="O1120" s="1" t="s">
        <v>1118</v>
      </c>
      <c r="P1120" s="1" t="s">
        <v>19808</v>
      </c>
      <c r="Q1120" s="1" t="s">
        <v>20252</v>
      </c>
      <c r="R1120" s="1" t="s">
        <v>13911</v>
      </c>
      <c r="S1120" s="1" t="s">
        <v>1118</v>
      </c>
      <c r="T1120" s="1"/>
      <c r="U1120" s="1"/>
      <c r="V1120" s="1" t="s">
        <v>13919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6134</v>
      </c>
      <c r="G1121" s="1" t="s">
        <v>7729</v>
      </c>
      <c r="H1121" s="1" t="s">
        <v>9291</v>
      </c>
      <c r="I1121" s="1" t="s">
        <v>10911</v>
      </c>
      <c r="J1121" s="1"/>
      <c r="K1121" s="1" t="s">
        <v>19791</v>
      </c>
      <c r="L1121" s="1" t="s">
        <v>1119</v>
      </c>
      <c r="M1121" s="1" t="s">
        <v>12559</v>
      </c>
      <c r="N1121" s="1" t="s">
        <v>13112</v>
      </c>
      <c r="O1121" s="1" t="s">
        <v>1119</v>
      </c>
      <c r="P1121" s="1" t="s">
        <v>19808</v>
      </c>
      <c r="Q1121" s="1" t="s">
        <v>20253</v>
      </c>
      <c r="R1121" s="1" t="s">
        <v>13911</v>
      </c>
      <c r="S1121" s="1" t="s">
        <v>1119</v>
      </c>
      <c r="T1121" s="1"/>
      <c r="U1121" s="1"/>
      <c r="V1121" s="1" t="s">
        <v>13919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16649</v>
      </c>
      <c r="F1122" s="1" t="s">
        <v>17652</v>
      </c>
      <c r="G1122" s="1" t="s">
        <v>18642</v>
      </c>
      <c r="H1122" s="1" t="s">
        <v>19604</v>
      </c>
      <c r="I1122" s="1" t="s">
        <v>10912</v>
      </c>
      <c r="J1122" s="1"/>
      <c r="K1122" s="1" t="s">
        <v>19791</v>
      </c>
      <c r="L1122" s="1" t="s">
        <v>1120</v>
      </c>
      <c r="M1122" s="1" t="s">
        <v>12560</v>
      </c>
      <c r="N1122" s="1" t="s">
        <v>13112</v>
      </c>
      <c r="O1122" s="1" t="s">
        <v>1120</v>
      </c>
      <c r="P1122" s="1" t="s">
        <v>19808</v>
      </c>
      <c r="Q1122" s="1" t="s">
        <v>20254</v>
      </c>
      <c r="R1122" s="1" t="s">
        <v>13911</v>
      </c>
      <c r="S1122" s="1" t="s">
        <v>1120</v>
      </c>
      <c r="T1122" s="1"/>
      <c r="U1122" s="1"/>
      <c r="V1122" s="1" t="s">
        <v>13919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6136</v>
      </c>
      <c r="G1123" s="1" t="s">
        <v>7731</v>
      </c>
      <c r="H1123" s="1" t="s">
        <v>9293</v>
      </c>
      <c r="I1123" s="1" t="s">
        <v>10913</v>
      </c>
      <c r="J1123" s="1"/>
      <c r="K1123" s="1" t="s">
        <v>19791</v>
      </c>
      <c r="L1123" s="1" t="s">
        <v>1121</v>
      </c>
      <c r="M1123" s="1" t="s">
        <v>12561</v>
      </c>
      <c r="N1123" s="1" t="s">
        <v>13112</v>
      </c>
      <c r="O1123" s="1" t="s">
        <v>1121</v>
      </c>
      <c r="P1123" s="1" t="s">
        <v>19808</v>
      </c>
      <c r="Q1123" s="1" t="s">
        <v>20255</v>
      </c>
      <c r="R1123" s="1" t="s">
        <v>13911</v>
      </c>
      <c r="S1123" s="1" t="s">
        <v>1121</v>
      </c>
      <c r="T1123" s="1"/>
      <c r="U1123" s="1"/>
      <c r="V1123" s="1" t="s">
        <v>13919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16650</v>
      </c>
      <c r="F1124" s="1" t="s">
        <v>17653</v>
      </c>
      <c r="G1124" s="1" t="s">
        <v>18643</v>
      </c>
      <c r="H1124" s="1" t="s">
        <v>19605</v>
      </c>
      <c r="I1124" s="1" t="s">
        <v>10914</v>
      </c>
      <c r="J1124" s="1"/>
      <c r="K1124" s="1" t="s">
        <v>19791</v>
      </c>
      <c r="L1124" s="1" t="s">
        <v>1122</v>
      </c>
      <c r="M1124" s="1" t="s">
        <v>12562</v>
      </c>
      <c r="N1124" s="1" t="s">
        <v>13112</v>
      </c>
      <c r="O1124" s="1" t="s">
        <v>1122</v>
      </c>
      <c r="P1124" s="1" t="s">
        <v>19808</v>
      </c>
      <c r="Q1124" s="1" t="s">
        <v>20256</v>
      </c>
      <c r="R1124" s="1" t="s">
        <v>13911</v>
      </c>
      <c r="S1124" s="1" t="s">
        <v>1122</v>
      </c>
      <c r="T1124" s="1"/>
      <c r="U1124" s="1"/>
      <c r="V1124" s="1" t="s">
        <v>13919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6138</v>
      </c>
      <c r="G1125" s="1" t="s">
        <v>7733</v>
      </c>
      <c r="H1125" s="1" t="s">
        <v>9295</v>
      </c>
      <c r="I1125" s="1" t="s">
        <v>10915</v>
      </c>
      <c r="J1125" s="1"/>
      <c r="K1125" s="1" t="s">
        <v>19791</v>
      </c>
      <c r="L1125" s="1" t="s">
        <v>1123</v>
      </c>
      <c r="M1125" s="1" t="s">
        <v>12563</v>
      </c>
      <c r="N1125" s="1" t="s">
        <v>13112</v>
      </c>
      <c r="O1125" s="1" t="s">
        <v>1123</v>
      </c>
      <c r="P1125" s="1" t="s">
        <v>19808</v>
      </c>
      <c r="Q1125" s="1" t="s">
        <v>20257</v>
      </c>
      <c r="R1125" s="1" t="s">
        <v>13911</v>
      </c>
      <c r="S1125" s="1" t="s">
        <v>1123</v>
      </c>
      <c r="T1125" s="1"/>
      <c r="U1125" s="1"/>
      <c r="V1125" s="1" t="s">
        <v>13919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16651</v>
      </c>
      <c r="F1126" s="1" t="s">
        <v>17654</v>
      </c>
      <c r="G1126" s="1" t="s">
        <v>18644</v>
      </c>
      <c r="H1126" s="1" t="s">
        <v>19601</v>
      </c>
      <c r="I1126" s="1" t="s">
        <v>10916</v>
      </c>
      <c r="J1126" s="1"/>
      <c r="K1126" s="1" t="s">
        <v>19791</v>
      </c>
      <c r="L1126" s="1" t="s">
        <v>1124</v>
      </c>
      <c r="M1126" s="1" t="s">
        <v>12564</v>
      </c>
      <c r="N1126" s="1" t="s">
        <v>13112</v>
      </c>
      <c r="O1126" s="1" t="s">
        <v>1124</v>
      </c>
      <c r="P1126" s="1" t="s">
        <v>19808</v>
      </c>
      <c r="Q1126" s="1" t="s">
        <v>20246</v>
      </c>
      <c r="R1126" s="1" t="s">
        <v>13911</v>
      </c>
      <c r="S1126" s="1" t="s">
        <v>1124</v>
      </c>
      <c r="T1126" s="1"/>
      <c r="U1126" s="1"/>
      <c r="V1126" s="1" t="s">
        <v>13919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16652</v>
      </c>
      <c r="F1127" s="1" t="s">
        <v>17655</v>
      </c>
      <c r="G1127" s="1" t="s">
        <v>16652</v>
      </c>
      <c r="H1127" s="1" t="s">
        <v>19606</v>
      </c>
      <c r="I1127" s="1" t="s">
        <v>10917</v>
      </c>
      <c r="J1127" s="1"/>
      <c r="K1127" s="1" t="s">
        <v>19791</v>
      </c>
      <c r="L1127" s="1" t="s">
        <v>1125</v>
      </c>
      <c r="M1127" s="1" t="s">
        <v>12565</v>
      </c>
      <c r="N1127" s="1" t="s">
        <v>13112</v>
      </c>
      <c r="O1127" s="1" t="s">
        <v>1125</v>
      </c>
      <c r="P1127" s="1" t="s">
        <v>19808</v>
      </c>
      <c r="Q1127" s="1" t="s">
        <v>20258</v>
      </c>
      <c r="R1127" s="1" t="s">
        <v>13911</v>
      </c>
      <c r="S1127" s="1" t="s">
        <v>1125</v>
      </c>
      <c r="T1127" s="1"/>
      <c r="U1127" s="1"/>
      <c r="V1127" s="1" t="s">
        <v>13919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6141</v>
      </c>
      <c r="G1128" s="1" t="s">
        <v>7735</v>
      </c>
      <c r="H1128" s="1" t="s">
        <v>9297</v>
      </c>
      <c r="I1128" s="1" t="s">
        <v>10918</v>
      </c>
      <c r="J1128" s="1"/>
      <c r="K1128" s="1" t="s">
        <v>19791</v>
      </c>
      <c r="L1128" s="1" t="s">
        <v>1126</v>
      </c>
      <c r="M1128" s="1" t="s">
        <v>12566</v>
      </c>
      <c r="N1128" s="1" t="s">
        <v>13112</v>
      </c>
      <c r="O1128" s="1" t="s">
        <v>1126</v>
      </c>
      <c r="P1128" s="1" t="s">
        <v>19808</v>
      </c>
      <c r="Q1128" s="1" t="s">
        <v>20259</v>
      </c>
      <c r="R1128" s="1" t="s">
        <v>13911</v>
      </c>
      <c r="S1128" s="1" t="s">
        <v>1126</v>
      </c>
      <c r="T1128" s="1"/>
      <c r="U1128" s="1"/>
      <c r="V1128" s="1" t="s">
        <v>13919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16653</v>
      </c>
      <c r="F1129" s="1" t="s">
        <v>16653</v>
      </c>
      <c r="G1129" s="1" t="s">
        <v>18645</v>
      </c>
      <c r="H1129" s="1" t="s">
        <v>19607</v>
      </c>
      <c r="I1129" s="1" t="s">
        <v>10919</v>
      </c>
      <c r="J1129" s="1"/>
      <c r="K1129" s="1" t="s">
        <v>19791</v>
      </c>
      <c r="L1129" s="1" t="s">
        <v>1127</v>
      </c>
      <c r="M1129" s="1" t="s">
        <v>12567</v>
      </c>
      <c r="N1129" s="1" t="s">
        <v>13112</v>
      </c>
      <c r="O1129" s="1" t="s">
        <v>1127</v>
      </c>
      <c r="P1129" s="1" t="s">
        <v>19808</v>
      </c>
      <c r="Q1129" s="1" t="s">
        <v>20260</v>
      </c>
      <c r="R1129" s="1" t="s">
        <v>13911</v>
      </c>
      <c r="S1129" s="1" t="s">
        <v>1127</v>
      </c>
      <c r="T1129" s="1"/>
      <c r="U1129" s="1"/>
      <c r="V1129" s="1" t="s">
        <v>13919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16654</v>
      </c>
      <c r="F1130" s="1" t="s">
        <v>17656</v>
      </c>
      <c r="G1130" s="1" t="s">
        <v>16654</v>
      </c>
      <c r="H1130" s="1" t="s">
        <v>19608</v>
      </c>
      <c r="I1130" s="1" t="s">
        <v>10920</v>
      </c>
      <c r="J1130" s="1"/>
      <c r="K1130" s="1" t="s">
        <v>19791</v>
      </c>
      <c r="L1130" s="1" t="s">
        <v>1128</v>
      </c>
      <c r="M1130" s="1" t="s">
        <v>12568</v>
      </c>
      <c r="N1130" s="1" t="s">
        <v>13112</v>
      </c>
      <c r="O1130" s="1" t="s">
        <v>1128</v>
      </c>
      <c r="P1130" s="1" t="s">
        <v>19808</v>
      </c>
      <c r="Q1130" s="1" t="s">
        <v>20261</v>
      </c>
      <c r="R1130" s="1" t="s">
        <v>13911</v>
      </c>
      <c r="S1130" s="1" t="s">
        <v>1128</v>
      </c>
      <c r="T1130" s="1"/>
      <c r="U1130" s="1"/>
      <c r="V1130" s="1" t="s">
        <v>13919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6143</v>
      </c>
      <c r="G1131" s="1" t="s">
        <v>4516</v>
      </c>
      <c r="H1131" s="1" t="s">
        <v>9300</v>
      </c>
      <c r="I1131" s="1" t="s">
        <v>10921</v>
      </c>
      <c r="J1131" s="1"/>
      <c r="K1131" s="1" t="s">
        <v>19791</v>
      </c>
      <c r="L1131" s="1" t="s">
        <v>1129</v>
      </c>
      <c r="M1131" s="1" t="s">
        <v>12569</v>
      </c>
      <c r="N1131" s="1" t="s">
        <v>13112</v>
      </c>
      <c r="O1131" s="1" t="s">
        <v>1129</v>
      </c>
      <c r="P1131" s="1" t="s">
        <v>19808</v>
      </c>
      <c r="Q1131" s="1" t="s">
        <v>20262</v>
      </c>
      <c r="R1131" s="1" t="s">
        <v>13911</v>
      </c>
      <c r="S1131" s="1" t="s">
        <v>1129</v>
      </c>
      <c r="T1131" s="1"/>
      <c r="U1131" s="1"/>
      <c r="V1131" s="1" t="s">
        <v>13919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16655</v>
      </c>
      <c r="F1132" s="1" t="s">
        <v>17657</v>
      </c>
      <c r="G1132" s="1" t="s">
        <v>18646</v>
      </c>
      <c r="H1132" s="1" t="s">
        <v>19609</v>
      </c>
      <c r="I1132" s="1" t="s">
        <v>10272</v>
      </c>
      <c r="J1132" s="1"/>
      <c r="K1132" s="1" t="s">
        <v>19791</v>
      </c>
      <c r="L1132" s="1" t="s">
        <v>1130</v>
      </c>
      <c r="M1132" s="1" t="s">
        <v>12570</v>
      </c>
      <c r="N1132" s="1" t="s">
        <v>13112</v>
      </c>
      <c r="O1132" s="1" t="s">
        <v>1130</v>
      </c>
      <c r="P1132" s="1" t="s">
        <v>19808</v>
      </c>
      <c r="Q1132" s="1" t="s">
        <v>20263</v>
      </c>
      <c r="R1132" s="1" t="s">
        <v>13911</v>
      </c>
      <c r="S1132" s="1" t="s">
        <v>1130</v>
      </c>
      <c r="T1132" s="1"/>
      <c r="U1132" s="1"/>
      <c r="V1132" s="1" t="s">
        <v>13919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16656</v>
      </c>
      <c r="F1133" s="1" t="s">
        <v>17658</v>
      </c>
      <c r="G1133" s="1" t="s">
        <v>18647</v>
      </c>
      <c r="H1133" s="1" t="s">
        <v>16656</v>
      </c>
      <c r="I1133" s="1" t="s">
        <v>10922</v>
      </c>
      <c r="J1133" s="1"/>
      <c r="K1133" s="1" t="s">
        <v>19791</v>
      </c>
      <c r="L1133" s="1" t="s">
        <v>1131</v>
      </c>
      <c r="M1133" s="1" t="s">
        <v>12571</v>
      </c>
      <c r="N1133" s="1" t="s">
        <v>13112</v>
      </c>
      <c r="O1133" s="1" t="s">
        <v>1131</v>
      </c>
      <c r="P1133" s="1" t="s">
        <v>19808</v>
      </c>
      <c r="Q1133" s="1" t="s">
        <v>20264</v>
      </c>
      <c r="R1133" s="1" t="s">
        <v>13911</v>
      </c>
      <c r="S1133" s="1" t="s">
        <v>1131</v>
      </c>
      <c r="T1133" s="1"/>
      <c r="U1133" s="1"/>
      <c r="V1133" s="1" t="s">
        <v>13919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16657</v>
      </c>
      <c r="F1134" s="1" t="s">
        <v>17659</v>
      </c>
      <c r="G1134" s="1" t="s">
        <v>18648</v>
      </c>
      <c r="H1134" s="1" t="s">
        <v>19610</v>
      </c>
      <c r="I1134" s="1" t="s">
        <v>10923</v>
      </c>
      <c r="J1134" s="1"/>
      <c r="K1134" s="1" t="s">
        <v>19791</v>
      </c>
      <c r="L1134" s="1" t="s">
        <v>1132</v>
      </c>
      <c r="M1134" s="1" t="s">
        <v>12572</v>
      </c>
      <c r="N1134" s="1" t="s">
        <v>13112</v>
      </c>
      <c r="O1134" s="1" t="s">
        <v>1132</v>
      </c>
      <c r="P1134" s="1" t="s">
        <v>19809</v>
      </c>
      <c r="Q1134" s="1" t="s">
        <v>19809</v>
      </c>
      <c r="R1134" s="1" t="s">
        <v>13911</v>
      </c>
      <c r="S1134" s="1" t="s">
        <v>1132</v>
      </c>
      <c r="T1134" s="1"/>
      <c r="U1134" s="1" t="s">
        <v>20476</v>
      </c>
      <c r="V1134" s="1" t="s">
        <v>13919</v>
      </c>
      <c r="W1134" s="1" t="s">
        <v>1132</v>
      </c>
      <c r="X1134" s="1" t="s">
        <v>20488</v>
      </c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6147</v>
      </c>
      <c r="G1135" s="1" t="s">
        <v>7740</v>
      </c>
      <c r="H1135" s="1" t="s">
        <v>9303</v>
      </c>
      <c r="I1135" s="1" t="s">
        <v>10924</v>
      </c>
      <c r="J1135" s="1"/>
      <c r="K1135" s="1" t="s">
        <v>19791</v>
      </c>
      <c r="L1135" s="1" t="s">
        <v>1133</v>
      </c>
      <c r="M1135" s="1" t="s">
        <v>12573</v>
      </c>
      <c r="N1135" s="1" t="s">
        <v>13112</v>
      </c>
      <c r="O1135" s="1" t="s">
        <v>1133</v>
      </c>
      <c r="P1135" s="1" t="s">
        <v>19809</v>
      </c>
      <c r="Q1135" s="1" t="s">
        <v>19809</v>
      </c>
      <c r="R1135" s="1" t="s">
        <v>13911</v>
      </c>
      <c r="S1135" s="1" t="s">
        <v>1133</v>
      </c>
      <c r="T1135" s="1"/>
      <c r="U1135" s="1"/>
      <c r="V1135" s="1" t="s">
        <v>13919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16658</v>
      </c>
      <c r="F1136" s="1" t="s">
        <v>17660</v>
      </c>
      <c r="G1136" s="1" t="s">
        <v>18649</v>
      </c>
      <c r="H1136" s="1" t="s">
        <v>19611</v>
      </c>
      <c r="I1136" s="1" t="s">
        <v>10925</v>
      </c>
      <c r="J1136" s="1"/>
      <c r="K1136" s="1" t="s">
        <v>19791</v>
      </c>
      <c r="L1136" s="1" t="s">
        <v>1134</v>
      </c>
      <c r="M1136" s="1" t="s">
        <v>12574</v>
      </c>
      <c r="N1136" s="1" t="s">
        <v>13112</v>
      </c>
      <c r="O1136" s="1" t="s">
        <v>1134</v>
      </c>
      <c r="P1136" s="1" t="s">
        <v>19809</v>
      </c>
      <c r="Q1136" s="1" t="s">
        <v>19809</v>
      </c>
      <c r="R1136" s="1" t="s">
        <v>13911</v>
      </c>
      <c r="S1136" s="1" t="s">
        <v>1134</v>
      </c>
      <c r="T1136" s="1"/>
      <c r="U1136" s="1"/>
      <c r="V1136" s="1" t="s">
        <v>13919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16659</v>
      </c>
      <c r="F1137" s="1" t="s">
        <v>17661</v>
      </c>
      <c r="G1137" s="1" t="s">
        <v>18650</v>
      </c>
      <c r="H1137" s="1" t="s">
        <v>19612</v>
      </c>
      <c r="I1137" s="1" t="s">
        <v>10926</v>
      </c>
      <c r="J1137" s="1"/>
      <c r="K1137" s="1" t="s">
        <v>19791</v>
      </c>
      <c r="L1137" s="1" t="s">
        <v>1135</v>
      </c>
      <c r="M1137" s="1" t="s">
        <v>12575</v>
      </c>
      <c r="N1137" s="1" t="s">
        <v>13112</v>
      </c>
      <c r="O1137" s="1" t="s">
        <v>1135</v>
      </c>
      <c r="P1137" s="1" t="s">
        <v>19809</v>
      </c>
      <c r="Q1137" s="1" t="s">
        <v>19809</v>
      </c>
      <c r="R1137" s="1" t="s">
        <v>13911</v>
      </c>
      <c r="S1137" s="1" t="s">
        <v>1135</v>
      </c>
      <c r="T1137" s="1"/>
      <c r="U1137" s="1"/>
      <c r="V1137" s="1" t="s">
        <v>13919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6150</v>
      </c>
      <c r="G1138" s="1" t="s">
        <v>4523</v>
      </c>
      <c r="H1138" s="1" t="s">
        <v>9306</v>
      </c>
      <c r="I1138" s="1" t="s">
        <v>10927</v>
      </c>
      <c r="J1138" s="1"/>
      <c r="K1138" s="1" t="s">
        <v>19791</v>
      </c>
      <c r="L1138" s="1" t="s">
        <v>1136</v>
      </c>
      <c r="M1138" s="1" t="s">
        <v>12576</v>
      </c>
      <c r="N1138" s="1" t="s">
        <v>13112</v>
      </c>
      <c r="O1138" s="1" t="s">
        <v>1136</v>
      </c>
      <c r="P1138" s="1" t="s">
        <v>19809</v>
      </c>
      <c r="Q1138" s="1" t="s">
        <v>19809</v>
      </c>
      <c r="R1138" s="1" t="s">
        <v>13911</v>
      </c>
      <c r="S1138" s="1" t="s">
        <v>1136</v>
      </c>
      <c r="T1138" s="1"/>
      <c r="U1138" s="1"/>
      <c r="V1138" s="1" t="s">
        <v>13919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16660</v>
      </c>
      <c r="F1139" s="1" t="s">
        <v>17662</v>
      </c>
      <c r="G1139" s="1" t="s">
        <v>18651</v>
      </c>
      <c r="H1139" s="1" t="s">
        <v>19613</v>
      </c>
      <c r="I1139" s="1" t="s">
        <v>10928</v>
      </c>
      <c r="J1139" s="1"/>
      <c r="K1139" s="1" t="s">
        <v>19791</v>
      </c>
      <c r="L1139" s="1" t="s">
        <v>1137</v>
      </c>
      <c r="M1139" s="1" t="s">
        <v>12577</v>
      </c>
      <c r="N1139" s="1" t="s">
        <v>13112</v>
      </c>
      <c r="O1139" s="1" t="s">
        <v>1137</v>
      </c>
      <c r="P1139" s="1" t="s">
        <v>19809</v>
      </c>
      <c r="Q1139" s="1" t="s">
        <v>19809</v>
      </c>
      <c r="R1139" s="1" t="s">
        <v>13911</v>
      </c>
      <c r="S1139" s="1" t="s">
        <v>1137</v>
      </c>
      <c r="T1139" s="1"/>
      <c r="U1139" s="1"/>
      <c r="V1139" s="1" t="s">
        <v>13919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16661</v>
      </c>
      <c r="F1140" s="1" t="s">
        <v>17663</v>
      </c>
      <c r="G1140" s="1" t="s">
        <v>18652</v>
      </c>
      <c r="H1140" s="1" t="s">
        <v>19614</v>
      </c>
      <c r="I1140" s="1" t="s">
        <v>10929</v>
      </c>
      <c r="J1140" s="1"/>
      <c r="K1140" s="1" t="s">
        <v>19791</v>
      </c>
      <c r="L1140" s="1" t="s">
        <v>1138</v>
      </c>
      <c r="M1140" s="1" t="s">
        <v>12578</v>
      </c>
      <c r="N1140" s="1" t="s">
        <v>13112</v>
      </c>
      <c r="O1140" s="1" t="s">
        <v>1138</v>
      </c>
      <c r="P1140" s="1" t="s">
        <v>19809</v>
      </c>
      <c r="Q1140" s="1" t="s">
        <v>19809</v>
      </c>
      <c r="R1140" s="1" t="s">
        <v>13911</v>
      </c>
      <c r="S1140" s="1" t="s">
        <v>1138</v>
      </c>
      <c r="T1140" s="1"/>
      <c r="U1140" s="1"/>
      <c r="V1140" s="1" t="s">
        <v>13919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6153</v>
      </c>
      <c r="G1141" s="1" t="s">
        <v>7745</v>
      </c>
      <c r="H1141" s="1" t="s">
        <v>9309</v>
      </c>
      <c r="I1141" s="1" t="s">
        <v>10930</v>
      </c>
      <c r="J1141" s="1"/>
      <c r="K1141" s="1" t="s">
        <v>19791</v>
      </c>
      <c r="L1141" s="1" t="s">
        <v>1139</v>
      </c>
      <c r="M1141" s="1" t="s">
        <v>12579</v>
      </c>
      <c r="N1141" s="1" t="s">
        <v>13112</v>
      </c>
      <c r="O1141" s="1" t="s">
        <v>1139</v>
      </c>
      <c r="P1141" s="1" t="s">
        <v>19809</v>
      </c>
      <c r="Q1141" s="1" t="s">
        <v>19809</v>
      </c>
      <c r="R1141" s="1" t="s">
        <v>13911</v>
      </c>
      <c r="S1141" s="1" t="s">
        <v>1139</v>
      </c>
      <c r="T1141" s="1"/>
      <c r="U1141" s="1"/>
      <c r="V1141" s="1" t="s">
        <v>13919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4527</v>
      </c>
      <c r="G1142" s="1" t="s">
        <v>7746</v>
      </c>
      <c r="H1142" s="1" t="s">
        <v>9303</v>
      </c>
      <c r="I1142" s="1" t="s">
        <v>10931</v>
      </c>
      <c r="J1142" s="1"/>
      <c r="K1142" s="1" t="s">
        <v>19791</v>
      </c>
      <c r="L1142" s="1" t="s">
        <v>1140</v>
      </c>
      <c r="M1142" s="1" t="s">
        <v>12580</v>
      </c>
      <c r="N1142" s="1" t="s">
        <v>13112</v>
      </c>
      <c r="O1142" s="1" t="s">
        <v>1140</v>
      </c>
      <c r="P1142" s="1" t="s">
        <v>19809</v>
      </c>
      <c r="Q1142" s="1" t="s">
        <v>19809</v>
      </c>
      <c r="R1142" s="1" t="s">
        <v>13911</v>
      </c>
      <c r="S1142" s="1" t="s">
        <v>1140</v>
      </c>
      <c r="T1142" s="1"/>
      <c r="U1142" s="1"/>
      <c r="V1142" s="1" t="s">
        <v>13919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16662</v>
      </c>
      <c r="F1143" s="1" t="s">
        <v>17664</v>
      </c>
      <c r="G1143" s="1" t="s">
        <v>18653</v>
      </c>
      <c r="H1143" s="1" t="s">
        <v>19615</v>
      </c>
      <c r="I1143" s="1" t="s">
        <v>10932</v>
      </c>
      <c r="J1143" s="1"/>
      <c r="K1143" s="1" t="s">
        <v>19791</v>
      </c>
      <c r="L1143" s="1" t="s">
        <v>1141</v>
      </c>
      <c r="M1143" s="1" t="s">
        <v>12581</v>
      </c>
      <c r="N1143" s="1" t="s">
        <v>13112</v>
      </c>
      <c r="O1143" s="1" t="s">
        <v>1141</v>
      </c>
      <c r="P1143" s="1" t="s">
        <v>19809</v>
      </c>
      <c r="Q1143" s="1" t="s">
        <v>19809</v>
      </c>
      <c r="R1143" s="1" t="s">
        <v>13911</v>
      </c>
      <c r="S1143" s="1" t="s">
        <v>1141</v>
      </c>
      <c r="T1143" s="1"/>
      <c r="U1143" s="1"/>
      <c r="V1143" s="1" t="s">
        <v>13919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16663</v>
      </c>
      <c r="F1144" s="1" t="s">
        <v>17665</v>
      </c>
      <c r="G1144" s="1" t="s">
        <v>18654</v>
      </c>
      <c r="H1144" s="1" t="s">
        <v>19604</v>
      </c>
      <c r="I1144" s="1" t="s">
        <v>10933</v>
      </c>
      <c r="J1144" s="1"/>
      <c r="K1144" s="1" t="s">
        <v>19791</v>
      </c>
      <c r="L1144" s="1" t="s">
        <v>1142</v>
      </c>
      <c r="M1144" s="1" t="s">
        <v>12582</v>
      </c>
      <c r="N1144" s="1" t="s">
        <v>13112</v>
      </c>
      <c r="O1144" s="1" t="s">
        <v>1142</v>
      </c>
      <c r="P1144" s="1" t="s">
        <v>19809</v>
      </c>
      <c r="Q1144" s="1" t="s">
        <v>19809</v>
      </c>
      <c r="R1144" s="1" t="s">
        <v>13911</v>
      </c>
      <c r="S1144" s="1" t="s">
        <v>1142</v>
      </c>
      <c r="T1144" s="1"/>
      <c r="U1144" s="1"/>
      <c r="V1144" s="1" t="s">
        <v>13919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6156</v>
      </c>
      <c r="G1145" s="1" t="s">
        <v>7749</v>
      </c>
      <c r="H1145" s="1" t="s">
        <v>9311</v>
      </c>
      <c r="I1145" s="1" t="s">
        <v>10934</v>
      </c>
      <c r="J1145" s="1"/>
      <c r="K1145" s="1" t="s">
        <v>19791</v>
      </c>
      <c r="L1145" s="1" t="s">
        <v>1143</v>
      </c>
      <c r="M1145" s="1" t="s">
        <v>12583</v>
      </c>
      <c r="N1145" s="1" t="s">
        <v>13112</v>
      </c>
      <c r="O1145" s="1" t="s">
        <v>1143</v>
      </c>
      <c r="P1145" s="1" t="s">
        <v>19809</v>
      </c>
      <c r="Q1145" s="1" t="s">
        <v>19809</v>
      </c>
      <c r="R1145" s="1" t="s">
        <v>13911</v>
      </c>
      <c r="S1145" s="1" t="s">
        <v>1143</v>
      </c>
      <c r="T1145" s="1"/>
      <c r="U1145" s="1"/>
      <c r="V1145" s="1" t="s">
        <v>13919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16664</v>
      </c>
      <c r="F1146" s="1" t="s">
        <v>17666</v>
      </c>
      <c r="G1146" s="1" t="s">
        <v>18655</v>
      </c>
      <c r="H1146" s="1" t="s">
        <v>19616</v>
      </c>
      <c r="I1146" s="1" t="s">
        <v>10935</v>
      </c>
      <c r="J1146" s="1"/>
      <c r="K1146" s="1" t="s">
        <v>19791</v>
      </c>
      <c r="L1146" s="1" t="s">
        <v>1144</v>
      </c>
      <c r="M1146" s="1" t="s">
        <v>12584</v>
      </c>
      <c r="N1146" s="1" t="s">
        <v>13112</v>
      </c>
      <c r="O1146" s="1" t="s">
        <v>1144</v>
      </c>
      <c r="P1146" s="1" t="s">
        <v>19809</v>
      </c>
      <c r="Q1146" s="1" t="s">
        <v>19809</v>
      </c>
      <c r="R1146" s="1" t="s">
        <v>13911</v>
      </c>
      <c r="S1146" s="1" t="s">
        <v>1144</v>
      </c>
      <c r="T1146" s="1"/>
      <c r="U1146" s="1"/>
      <c r="V1146" s="1" t="s">
        <v>13919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16665</v>
      </c>
      <c r="F1147" s="1" t="s">
        <v>17667</v>
      </c>
      <c r="G1147" s="1" t="s">
        <v>18656</v>
      </c>
      <c r="H1147" s="1" t="s">
        <v>19617</v>
      </c>
      <c r="I1147" s="1" t="s">
        <v>10936</v>
      </c>
      <c r="J1147" s="1"/>
      <c r="K1147" s="1" t="s">
        <v>19791</v>
      </c>
      <c r="L1147" s="1" t="s">
        <v>1145</v>
      </c>
      <c r="M1147" s="1" t="s">
        <v>12585</v>
      </c>
      <c r="N1147" s="1" t="s">
        <v>13112</v>
      </c>
      <c r="O1147" s="1" t="s">
        <v>1145</v>
      </c>
      <c r="P1147" s="1" t="s">
        <v>19809</v>
      </c>
      <c r="Q1147" s="1" t="s">
        <v>19809</v>
      </c>
      <c r="R1147" s="1" t="s">
        <v>13911</v>
      </c>
      <c r="S1147" s="1" t="s">
        <v>1145</v>
      </c>
      <c r="T1147" s="1"/>
      <c r="U1147" s="1"/>
      <c r="V1147" s="1" t="s">
        <v>13919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16666</v>
      </c>
      <c r="F1148" s="1" t="s">
        <v>17668</v>
      </c>
      <c r="G1148" s="1" t="s">
        <v>18657</v>
      </c>
      <c r="H1148" s="1" t="s">
        <v>19618</v>
      </c>
      <c r="I1148" s="1" t="s">
        <v>10937</v>
      </c>
      <c r="J1148" s="1"/>
      <c r="K1148" s="1" t="s">
        <v>19791</v>
      </c>
      <c r="L1148" s="1" t="s">
        <v>1146</v>
      </c>
      <c r="M1148" s="1" t="s">
        <v>12586</v>
      </c>
      <c r="N1148" s="1" t="s">
        <v>13112</v>
      </c>
      <c r="O1148" s="1" t="s">
        <v>1146</v>
      </c>
      <c r="P1148" s="1" t="s">
        <v>19809</v>
      </c>
      <c r="Q1148" s="1" t="s">
        <v>19809</v>
      </c>
      <c r="R1148" s="1" t="s">
        <v>13911</v>
      </c>
      <c r="S1148" s="1" t="s">
        <v>1146</v>
      </c>
      <c r="T1148" s="1"/>
      <c r="U1148" s="1"/>
      <c r="V1148" s="1" t="s">
        <v>13919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16667</v>
      </c>
      <c r="F1149" s="1" t="s">
        <v>17669</v>
      </c>
      <c r="G1149" s="1" t="s">
        <v>18658</v>
      </c>
      <c r="H1149" s="1" t="s">
        <v>19619</v>
      </c>
      <c r="I1149" s="1" t="s">
        <v>10938</v>
      </c>
      <c r="J1149" s="1"/>
      <c r="K1149" s="1" t="s">
        <v>19791</v>
      </c>
      <c r="L1149" s="1" t="s">
        <v>1147</v>
      </c>
      <c r="M1149" s="1" t="s">
        <v>12587</v>
      </c>
      <c r="N1149" s="1" t="s">
        <v>13112</v>
      </c>
      <c r="O1149" s="1" t="s">
        <v>1147</v>
      </c>
      <c r="P1149" s="1" t="s">
        <v>19809</v>
      </c>
      <c r="Q1149" s="1" t="s">
        <v>19809</v>
      </c>
      <c r="R1149" s="1" t="s">
        <v>13911</v>
      </c>
      <c r="S1149" s="1" t="s">
        <v>1147</v>
      </c>
      <c r="T1149" s="1"/>
      <c r="U1149" s="1"/>
      <c r="V1149" s="1" t="s">
        <v>13919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6161</v>
      </c>
      <c r="G1150" s="1" t="s">
        <v>7754</v>
      </c>
      <c r="H1150" s="1" t="s">
        <v>9279</v>
      </c>
      <c r="I1150" s="1" t="s">
        <v>10939</v>
      </c>
      <c r="J1150" s="1"/>
      <c r="K1150" s="1" t="s">
        <v>19791</v>
      </c>
      <c r="L1150" s="1" t="s">
        <v>1148</v>
      </c>
      <c r="M1150" s="1" t="s">
        <v>12588</v>
      </c>
      <c r="N1150" s="1" t="s">
        <v>13112</v>
      </c>
      <c r="O1150" s="1" t="s">
        <v>1148</v>
      </c>
      <c r="P1150" s="1" t="s">
        <v>19809</v>
      </c>
      <c r="Q1150" s="1" t="s">
        <v>19809</v>
      </c>
      <c r="R1150" s="1" t="s">
        <v>13911</v>
      </c>
      <c r="S1150" s="1" t="s">
        <v>1148</v>
      </c>
      <c r="T1150" s="1"/>
      <c r="U1150" s="1"/>
      <c r="V1150" s="1" t="s">
        <v>13919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16668</v>
      </c>
      <c r="F1151" s="1" t="s">
        <v>17670</v>
      </c>
      <c r="G1151" s="1" t="s">
        <v>18659</v>
      </c>
      <c r="H1151" s="1" t="s">
        <v>19620</v>
      </c>
      <c r="I1151" s="1" t="s">
        <v>10940</v>
      </c>
      <c r="J1151" s="1"/>
      <c r="K1151" s="1" t="s">
        <v>19791</v>
      </c>
      <c r="L1151" s="1" t="s">
        <v>1149</v>
      </c>
      <c r="M1151" s="1" t="s">
        <v>12589</v>
      </c>
      <c r="N1151" s="1" t="s">
        <v>13112</v>
      </c>
      <c r="O1151" s="1" t="s">
        <v>1149</v>
      </c>
      <c r="P1151" s="1" t="s">
        <v>19809</v>
      </c>
      <c r="Q1151" s="1" t="s">
        <v>19809</v>
      </c>
      <c r="R1151" s="1" t="s">
        <v>13911</v>
      </c>
      <c r="S1151" s="1" t="s">
        <v>1149</v>
      </c>
      <c r="T1151" s="1"/>
      <c r="U1151" s="1"/>
      <c r="V1151" s="1" t="s">
        <v>13919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16669</v>
      </c>
      <c r="F1152" s="1" t="s">
        <v>17671</v>
      </c>
      <c r="G1152" s="1" t="s">
        <v>18660</v>
      </c>
      <c r="H1152" s="1" t="s">
        <v>19621</v>
      </c>
      <c r="I1152" s="1" t="s">
        <v>10941</v>
      </c>
      <c r="J1152" s="1"/>
      <c r="K1152" s="1" t="s">
        <v>19791</v>
      </c>
      <c r="L1152" s="1" t="s">
        <v>1150</v>
      </c>
      <c r="M1152" s="1" t="s">
        <v>12590</v>
      </c>
      <c r="N1152" s="1" t="s">
        <v>13112</v>
      </c>
      <c r="O1152" s="1" t="s">
        <v>1150</v>
      </c>
      <c r="P1152" s="1" t="s">
        <v>19809</v>
      </c>
      <c r="Q1152" s="1" t="s">
        <v>19809</v>
      </c>
      <c r="R1152" s="1" t="s">
        <v>13911</v>
      </c>
      <c r="S1152" s="1" t="s">
        <v>1150</v>
      </c>
      <c r="T1152" s="1"/>
      <c r="U1152" s="1"/>
      <c r="V1152" s="1" t="s">
        <v>13919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6164</v>
      </c>
      <c r="G1153" s="1" t="s">
        <v>7757</v>
      </c>
      <c r="H1153" s="1" t="s">
        <v>9318</v>
      </c>
      <c r="I1153" s="1" t="s">
        <v>10942</v>
      </c>
      <c r="J1153" s="1"/>
      <c r="K1153" s="1" t="s">
        <v>19791</v>
      </c>
      <c r="L1153" s="1" t="s">
        <v>1151</v>
      </c>
      <c r="M1153" s="1" t="s">
        <v>12591</v>
      </c>
      <c r="N1153" s="1" t="s">
        <v>13112</v>
      </c>
      <c r="O1153" s="1" t="s">
        <v>1151</v>
      </c>
      <c r="P1153" s="1" t="s">
        <v>19809</v>
      </c>
      <c r="Q1153" s="1" t="s">
        <v>19809</v>
      </c>
      <c r="R1153" s="1" t="s">
        <v>13911</v>
      </c>
      <c r="S1153" s="1" t="s">
        <v>1151</v>
      </c>
      <c r="T1153" s="1"/>
      <c r="U1153" s="1"/>
      <c r="V1153" s="1" t="s">
        <v>13919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16670</v>
      </c>
      <c r="F1154" s="1" t="s">
        <v>17672</v>
      </c>
      <c r="G1154" s="1" t="s">
        <v>18661</v>
      </c>
      <c r="H1154" s="1" t="s">
        <v>19622</v>
      </c>
      <c r="I1154" s="1" t="s">
        <v>10943</v>
      </c>
      <c r="J1154" s="1"/>
      <c r="K1154" s="1" t="s">
        <v>19791</v>
      </c>
      <c r="L1154" s="1" t="s">
        <v>1152</v>
      </c>
      <c r="M1154" s="1" t="s">
        <v>12592</v>
      </c>
      <c r="N1154" s="1" t="s">
        <v>13112</v>
      </c>
      <c r="O1154" s="1" t="s">
        <v>1152</v>
      </c>
      <c r="P1154" s="1" t="s">
        <v>19809</v>
      </c>
      <c r="Q1154" s="1" t="s">
        <v>19809</v>
      </c>
      <c r="R1154" s="1" t="s">
        <v>13911</v>
      </c>
      <c r="S1154" s="1" t="s">
        <v>1152</v>
      </c>
      <c r="T1154" s="1"/>
      <c r="U1154" s="1"/>
      <c r="V1154" s="1" t="s">
        <v>13919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6166</v>
      </c>
      <c r="G1155" s="1" t="s">
        <v>7759</v>
      </c>
      <c r="H1155" s="1" t="s">
        <v>9320</v>
      </c>
      <c r="I1155" s="1" t="s">
        <v>10944</v>
      </c>
      <c r="J1155" s="1"/>
      <c r="K1155" s="1" t="s">
        <v>19791</v>
      </c>
      <c r="L1155" s="1" t="s">
        <v>1153</v>
      </c>
      <c r="M1155" s="1" t="s">
        <v>12593</v>
      </c>
      <c r="N1155" s="1" t="s">
        <v>13112</v>
      </c>
      <c r="O1155" s="1" t="s">
        <v>1153</v>
      </c>
      <c r="P1155" s="1" t="s">
        <v>19809</v>
      </c>
      <c r="Q1155" s="1" t="s">
        <v>19809</v>
      </c>
      <c r="R1155" s="1" t="s">
        <v>13911</v>
      </c>
      <c r="S1155" s="1" t="s">
        <v>1153</v>
      </c>
      <c r="T1155" s="1"/>
      <c r="U1155" s="1"/>
      <c r="V1155" s="1" t="s">
        <v>13919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16671</v>
      </c>
      <c r="F1156" s="1" t="s">
        <v>17673</v>
      </c>
      <c r="G1156" s="1" t="s">
        <v>18662</v>
      </c>
      <c r="H1156" s="1" t="s">
        <v>19623</v>
      </c>
      <c r="I1156" s="1" t="s">
        <v>10945</v>
      </c>
      <c r="J1156" s="1"/>
      <c r="K1156" s="1" t="s">
        <v>19791</v>
      </c>
      <c r="L1156" s="1" t="s">
        <v>1154</v>
      </c>
      <c r="M1156" s="1" t="s">
        <v>12594</v>
      </c>
      <c r="N1156" s="1" t="s">
        <v>13112</v>
      </c>
      <c r="O1156" s="1" t="s">
        <v>1154</v>
      </c>
      <c r="P1156" s="1" t="s">
        <v>19809</v>
      </c>
      <c r="Q1156" s="1" t="s">
        <v>19809</v>
      </c>
      <c r="R1156" s="1" t="s">
        <v>13911</v>
      </c>
      <c r="S1156" s="1" t="s">
        <v>1154</v>
      </c>
      <c r="T1156" s="1"/>
      <c r="U1156" s="1"/>
      <c r="V1156" s="1" t="s">
        <v>13919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16672</v>
      </c>
      <c r="F1157" s="1" t="s">
        <v>17674</v>
      </c>
      <c r="G1157" s="1" t="s">
        <v>18663</v>
      </c>
      <c r="H1157" s="1" t="s">
        <v>19624</v>
      </c>
      <c r="I1157" s="1" t="s">
        <v>10946</v>
      </c>
      <c r="J1157" s="1"/>
      <c r="K1157" s="1" t="s">
        <v>19791</v>
      </c>
      <c r="L1157" s="1" t="s">
        <v>1155</v>
      </c>
      <c r="M1157" s="1" t="s">
        <v>12595</v>
      </c>
      <c r="N1157" s="1" t="s">
        <v>13112</v>
      </c>
      <c r="O1157" s="1" t="s">
        <v>1155</v>
      </c>
      <c r="P1157" s="1" t="s">
        <v>19809</v>
      </c>
      <c r="Q1157" s="1" t="s">
        <v>19809</v>
      </c>
      <c r="R1157" s="1" t="s">
        <v>13911</v>
      </c>
      <c r="S1157" s="1" t="s">
        <v>1155</v>
      </c>
      <c r="T1157" s="1"/>
      <c r="U1157" s="1"/>
      <c r="V1157" s="1" t="s">
        <v>13919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6169</v>
      </c>
      <c r="G1158" s="1" t="s">
        <v>7762</v>
      </c>
      <c r="H1158" s="1" t="s">
        <v>9323</v>
      </c>
      <c r="I1158" s="1" t="s">
        <v>10947</v>
      </c>
      <c r="J1158" s="1"/>
      <c r="K1158" s="1" t="s">
        <v>19791</v>
      </c>
      <c r="L1158" s="1" t="s">
        <v>1156</v>
      </c>
      <c r="M1158" s="1" t="s">
        <v>12596</v>
      </c>
      <c r="N1158" s="1" t="s">
        <v>13112</v>
      </c>
      <c r="O1158" s="1" t="s">
        <v>1156</v>
      </c>
      <c r="P1158" s="1" t="s">
        <v>19809</v>
      </c>
      <c r="Q1158" s="1" t="s">
        <v>19809</v>
      </c>
      <c r="R1158" s="1" t="s">
        <v>13911</v>
      </c>
      <c r="S1158" s="1" t="s">
        <v>1156</v>
      </c>
      <c r="T1158" s="1"/>
      <c r="U1158" s="1"/>
      <c r="V1158" s="1" t="s">
        <v>13919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16673</v>
      </c>
      <c r="F1159" s="1" t="s">
        <v>17675</v>
      </c>
      <c r="G1159" s="1" t="s">
        <v>18664</v>
      </c>
      <c r="H1159" s="1" t="s">
        <v>19625</v>
      </c>
      <c r="I1159" s="1" t="s">
        <v>10948</v>
      </c>
      <c r="J1159" s="1"/>
      <c r="K1159" s="1" t="s">
        <v>19791</v>
      </c>
      <c r="L1159" s="1" t="s">
        <v>1157</v>
      </c>
      <c r="M1159" s="1" t="s">
        <v>12597</v>
      </c>
      <c r="N1159" s="1" t="s">
        <v>13112</v>
      </c>
      <c r="O1159" s="1" t="s">
        <v>1157</v>
      </c>
      <c r="P1159" s="1" t="s">
        <v>19809</v>
      </c>
      <c r="Q1159" s="1" t="s">
        <v>19809</v>
      </c>
      <c r="R1159" s="1" t="s">
        <v>13911</v>
      </c>
      <c r="S1159" s="1" t="s">
        <v>1157</v>
      </c>
      <c r="T1159" s="1"/>
      <c r="U1159" s="1"/>
      <c r="V1159" s="1" t="s">
        <v>13919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16674</v>
      </c>
      <c r="F1160" s="1" t="s">
        <v>17676</v>
      </c>
      <c r="G1160" s="1" t="s">
        <v>18665</v>
      </c>
      <c r="H1160" s="1" t="s">
        <v>19626</v>
      </c>
      <c r="I1160" s="1" t="s">
        <v>10949</v>
      </c>
      <c r="J1160" s="1"/>
      <c r="K1160" s="1" t="s">
        <v>19791</v>
      </c>
      <c r="L1160" s="1" t="s">
        <v>1158</v>
      </c>
      <c r="M1160" s="1" t="s">
        <v>12598</v>
      </c>
      <c r="N1160" s="1" t="s">
        <v>13112</v>
      </c>
      <c r="O1160" s="1" t="s">
        <v>1158</v>
      </c>
      <c r="P1160" s="1" t="s">
        <v>19809</v>
      </c>
      <c r="Q1160" s="1" t="s">
        <v>19809</v>
      </c>
      <c r="R1160" s="1" t="s">
        <v>13911</v>
      </c>
      <c r="S1160" s="1" t="s">
        <v>1158</v>
      </c>
      <c r="T1160" s="1"/>
      <c r="U1160" s="1"/>
      <c r="V1160" s="1" t="s">
        <v>13919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16675</v>
      </c>
      <c r="F1161" s="1" t="s">
        <v>17677</v>
      </c>
      <c r="G1161" s="1" t="s">
        <v>18666</v>
      </c>
      <c r="H1161" s="1" t="s">
        <v>19627</v>
      </c>
      <c r="I1161" s="1" t="s">
        <v>10950</v>
      </c>
      <c r="J1161" s="1"/>
      <c r="K1161" s="1" t="s">
        <v>19791</v>
      </c>
      <c r="L1161" s="1" t="s">
        <v>1159</v>
      </c>
      <c r="M1161" s="1" t="s">
        <v>12599</v>
      </c>
      <c r="N1161" s="1" t="s">
        <v>13112</v>
      </c>
      <c r="O1161" s="1" t="s">
        <v>1159</v>
      </c>
      <c r="P1161" s="1" t="s">
        <v>19809</v>
      </c>
      <c r="Q1161" s="1" t="s">
        <v>19809</v>
      </c>
      <c r="R1161" s="1" t="s">
        <v>13911</v>
      </c>
      <c r="S1161" s="1" t="s">
        <v>1159</v>
      </c>
      <c r="T1161" s="1"/>
      <c r="U1161" s="1"/>
      <c r="V1161" s="1" t="s">
        <v>13919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6173</v>
      </c>
      <c r="G1162" s="1" t="s">
        <v>7766</v>
      </c>
      <c r="H1162" s="1" t="s">
        <v>9327</v>
      </c>
      <c r="I1162" s="1" t="s">
        <v>10951</v>
      </c>
      <c r="J1162" s="1"/>
      <c r="K1162" s="1" t="s">
        <v>19791</v>
      </c>
      <c r="L1162" s="1" t="s">
        <v>1160</v>
      </c>
      <c r="M1162" s="1" t="s">
        <v>12600</v>
      </c>
      <c r="N1162" s="1" t="s">
        <v>13112</v>
      </c>
      <c r="O1162" s="1" t="s">
        <v>1160</v>
      </c>
      <c r="P1162" s="1" t="s">
        <v>19809</v>
      </c>
      <c r="Q1162" s="1" t="s">
        <v>19809</v>
      </c>
      <c r="R1162" s="1" t="s">
        <v>13911</v>
      </c>
      <c r="S1162" s="1" t="s">
        <v>1160</v>
      </c>
      <c r="T1162" s="1"/>
      <c r="U1162" s="1"/>
      <c r="V1162" s="1" t="s">
        <v>13919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6174</v>
      </c>
      <c r="G1163" s="1" t="s">
        <v>7767</v>
      </c>
      <c r="H1163" s="1" t="s">
        <v>9328</v>
      </c>
      <c r="I1163" s="1" t="s">
        <v>10952</v>
      </c>
      <c r="J1163" s="1"/>
      <c r="K1163" s="1" t="s">
        <v>19791</v>
      </c>
      <c r="L1163" s="1" t="s">
        <v>1161</v>
      </c>
      <c r="M1163" s="1" t="s">
        <v>12601</v>
      </c>
      <c r="N1163" s="1" t="s">
        <v>13112</v>
      </c>
      <c r="O1163" s="1" t="s">
        <v>1161</v>
      </c>
      <c r="P1163" s="1" t="s">
        <v>19809</v>
      </c>
      <c r="Q1163" s="1" t="s">
        <v>19809</v>
      </c>
      <c r="R1163" s="1" t="s">
        <v>13911</v>
      </c>
      <c r="S1163" s="1" t="s">
        <v>1161</v>
      </c>
      <c r="T1163" s="1"/>
      <c r="U1163" s="1"/>
      <c r="V1163" s="1" t="s">
        <v>13919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16676</v>
      </c>
      <c r="F1164" s="1" t="s">
        <v>17678</v>
      </c>
      <c r="G1164" s="1" t="s">
        <v>18667</v>
      </c>
      <c r="H1164" s="1" t="s">
        <v>19628</v>
      </c>
      <c r="I1164" s="1" t="s">
        <v>10953</v>
      </c>
      <c r="J1164" s="1"/>
      <c r="K1164" s="1" t="s">
        <v>19791</v>
      </c>
      <c r="L1164" s="1" t="s">
        <v>1162</v>
      </c>
      <c r="M1164" s="1" t="s">
        <v>12602</v>
      </c>
      <c r="N1164" s="1" t="s">
        <v>13112</v>
      </c>
      <c r="O1164" s="1" t="s">
        <v>1162</v>
      </c>
      <c r="P1164" s="1" t="s">
        <v>19809</v>
      </c>
      <c r="Q1164" s="1" t="s">
        <v>19809</v>
      </c>
      <c r="R1164" s="1" t="s">
        <v>13911</v>
      </c>
      <c r="S1164" s="1" t="s">
        <v>1162</v>
      </c>
      <c r="T1164" s="1"/>
      <c r="U1164" s="1"/>
      <c r="V1164" s="1" t="s">
        <v>13919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16677</v>
      </c>
      <c r="F1165" s="1" t="s">
        <v>17679</v>
      </c>
      <c r="G1165" s="1" t="s">
        <v>18668</v>
      </c>
      <c r="H1165" s="1" t="s">
        <v>19629</v>
      </c>
      <c r="I1165" s="1" t="s">
        <v>10954</v>
      </c>
      <c r="J1165" s="1"/>
      <c r="K1165" s="1" t="s">
        <v>19791</v>
      </c>
      <c r="L1165" s="1" t="s">
        <v>1163</v>
      </c>
      <c r="M1165" s="1" t="s">
        <v>12603</v>
      </c>
      <c r="N1165" s="1" t="s">
        <v>13112</v>
      </c>
      <c r="O1165" s="1" t="s">
        <v>1163</v>
      </c>
      <c r="P1165" s="1" t="s">
        <v>19809</v>
      </c>
      <c r="Q1165" s="1" t="s">
        <v>19809</v>
      </c>
      <c r="R1165" s="1" t="s">
        <v>13911</v>
      </c>
      <c r="S1165" s="1" t="s">
        <v>1163</v>
      </c>
      <c r="T1165" s="1"/>
      <c r="U1165" s="1"/>
      <c r="V1165" s="1" t="s">
        <v>13919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6177</v>
      </c>
      <c r="G1166" s="1" t="s">
        <v>7770</v>
      </c>
      <c r="H1166" s="1" t="s">
        <v>9331</v>
      </c>
      <c r="I1166" s="1" t="s">
        <v>10955</v>
      </c>
      <c r="J1166" s="1"/>
      <c r="K1166" s="1" t="s">
        <v>19791</v>
      </c>
      <c r="L1166" s="1" t="s">
        <v>1164</v>
      </c>
      <c r="M1166" s="1" t="s">
        <v>12604</v>
      </c>
      <c r="N1166" s="1" t="s">
        <v>13112</v>
      </c>
      <c r="O1166" s="1" t="s">
        <v>1164</v>
      </c>
      <c r="P1166" s="1" t="s">
        <v>19809</v>
      </c>
      <c r="Q1166" s="1" t="s">
        <v>19809</v>
      </c>
      <c r="R1166" s="1" t="s">
        <v>13911</v>
      </c>
      <c r="S1166" s="1" t="s">
        <v>1164</v>
      </c>
      <c r="T1166" s="1"/>
      <c r="U1166" s="1"/>
      <c r="V1166" s="1" t="s">
        <v>13919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16678</v>
      </c>
      <c r="F1167" s="1" t="s">
        <v>17680</v>
      </c>
      <c r="G1167" s="1" t="s">
        <v>18669</v>
      </c>
      <c r="H1167" s="1" t="s">
        <v>19630</v>
      </c>
      <c r="I1167" s="1" t="s">
        <v>10257</v>
      </c>
      <c r="J1167" s="1"/>
      <c r="K1167" s="1" t="s">
        <v>19791</v>
      </c>
      <c r="L1167" s="1" t="s">
        <v>1165</v>
      </c>
      <c r="M1167" s="1" t="s">
        <v>12605</v>
      </c>
      <c r="N1167" s="1" t="s">
        <v>13112</v>
      </c>
      <c r="O1167" s="1" t="s">
        <v>1165</v>
      </c>
      <c r="P1167" s="1" t="s">
        <v>19809</v>
      </c>
      <c r="Q1167" s="1" t="s">
        <v>19809</v>
      </c>
      <c r="R1167" s="1" t="s">
        <v>13911</v>
      </c>
      <c r="S1167" s="1" t="s">
        <v>1165</v>
      </c>
      <c r="T1167" s="1"/>
      <c r="U1167" s="1"/>
      <c r="V1167" s="1" t="s">
        <v>13919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16679</v>
      </c>
      <c r="F1168" s="1" t="s">
        <v>17681</v>
      </c>
      <c r="G1168" s="1" t="s">
        <v>18670</v>
      </c>
      <c r="H1168" s="1" t="s">
        <v>19631</v>
      </c>
      <c r="I1168" s="1" t="s">
        <v>10956</v>
      </c>
      <c r="J1168" s="1"/>
      <c r="K1168" s="1" t="s">
        <v>19791</v>
      </c>
      <c r="L1168" s="1" t="s">
        <v>1166</v>
      </c>
      <c r="M1168" s="1" t="s">
        <v>12606</v>
      </c>
      <c r="N1168" s="1" t="s">
        <v>13112</v>
      </c>
      <c r="O1168" s="1" t="s">
        <v>1166</v>
      </c>
      <c r="P1168" s="1" t="s">
        <v>19809</v>
      </c>
      <c r="Q1168" s="1" t="s">
        <v>19809</v>
      </c>
      <c r="R1168" s="1" t="s">
        <v>13911</v>
      </c>
      <c r="S1168" s="1" t="s">
        <v>1166</v>
      </c>
      <c r="T1168" s="1"/>
      <c r="U1168" s="1"/>
      <c r="V1168" s="1" t="s">
        <v>13919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16680</v>
      </c>
      <c r="F1169" s="1" t="s">
        <v>17682</v>
      </c>
      <c r="G1169" s="1" t="s">
        <v>18671</v>
      </c>
      <c r="H1169" s="1" t="s">
        <v>19632</v>
      </c>
      <c r="I1169" s="1" t="s">
        <v>10957</v>
      </c>
      <c r="J1169" s="1"/>
      <c r="K1169" s="1" t="s">
        <v>19791</v>
      </c>
      <c r="L1169" s="1" t="s">
        <v>1167</v>
      </c>
      <c r="M1169" s="1" t="s">
        <v>12607</v>
      </c>
      <c r="N1169" s="1" t="s">
        <v>13112</v>
      </c>
      <c r="O1169" s="1" t="s">
        <v>1167</v>
      </c>
      <c r="P1169" s="1" t="s">
        <v>19809</v>
      </c>
      <c r="Q1169" s="1" t="s">
        <v>19809</v>
      </c>
      <c r="R1169" s="1" t="s">
        <v>13911</v>
      </c>
      <c r="S1169" s="1" t="s">
        <v>1167</v>
      </c>
      <c r="T1169" s="1"/>
      <c r="U1169" s="1"/>
      <c r="V1169" s="1" t="s">
        <v>13919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6181</v>
      </c>
      <c r="G1170" s="1" t="s">
        <v>7774</v>
      </c>
      <c r="H1170" s="1" t="s">
        <v>9335</v>
      </c>
      <c r="I1170" s="1" t="s">
        <v>10958</v>
      </c>
      <c r="J1170" s="1"/>
      <c r="K1170" s="1" t="s">
        <v>19791</v>
      </c>
      <c r="L1170" s="1" t="s">
        <v>1168</v>
      </c>
      <c r="M1170" s="1" t="s">
        <v>12608</v>
      </c>
      <c r="N1170" s="1" t="s">
        <v>13112</v>
      </c>
      <c r="O1170" s="1" t="s">
        <v>1168</v>
      </c>
      <c r="P1170" s="1" t="s">
        <v>19809</v>
      </c>
      <c r="Q1170" s="1" t="s">
        <v>19809</v>
      </c>
      <c r="R1170" s="1" t="s">
        <v>13911</v>
      </c>
      <c r="S1170" s="1" t="s">
        <v>1168</v>
      </c>
      <c r="T1170" s="1"/>
      <c r="U1170" s="1"/>
      <c r="V1170" s="1" t="s">
        <v>13919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6182</v>
      </c>
      <c r="G1171" s="1" t="s">
        <v>7775</v>
      </c>
      <c r="H1171" s="1" t="s">
        <v>9336</v>
      </c>
      <c r="I1171" s="1" t="s">
        <v>10959</v>
      </c>
      <c r="J1171" s="1"/>
      <c r="K1171" s="1" t="s">
        <v>19791</v>
      </c>
      <c r="L1171" s="1" t="s">
        <v>1169</v>
      </c>
      <c r="M1171" s="1" t="s">
        <v>12609</v>
      </c>
      <c r="N1171" s="1" t="s">
        <v>13112</v>
      </c>
      <c r="O1171" s="1" t="s">
        <v>1169</v>
      </c>
      <c r="P1171" s="1" t="s">
        <v>19809</v>
      </c>
      <c r="Q1171" s="1" t="s">
        <v>19809</v>
      </c>
      <c r="R1171" s="1" t="s">
        <v>13911</v>
      </c>
      <c r="S1171" s="1" t="s">
        <v>1169</v>
      </c>
      <c r="T1171" s="1"/>
      <c r="U1171" s="1"/>
      <c r="V1171" s="1" t="s">
        <v>13919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6183</v>
      </c>
      <c r="G1172" s="1" t="s">
        <v>7776</v>
      </c>
      <c r="H1172" s="1" t="s">
        <v>9331</v>
      </c>
      <c r="I1172" s="1" t="s">
        <v>10960</v>
      </c>
      <c r="J1172" s="1"/>
      <c r="K1172" s="1" t="s">
        <v>19791</v>
      </c>
      <c r="L1172" s="1" t="s">
        <v>1170</v>
      </c>
      <c r="M1172" s="1" t="s">
        <v>12610</v>
      </c>
      <c r="N1172" s="1" t="s">
        <v>13112</v>
      </c>
      <c r="O1172" s="1" t="s">
        <v>1170</v>
      </c>
      <c r="P1172" s="1" t="s">
        <v>19809</v>
      </c>
      <c r="Q1172" s="1" t="s">
        <v>19809</v>
      </c>
      <c r="R1172" s="1" t="s">
        <v>13911</v>
      </c>
      <c r="S1172" s="1" t="s">
        <v>1170</v>
      </c>
      <c r="T1172" s="1"/>
      <c r="U1172" s="1"/>
      <c r="V1172" s="1" t="s">
        <v>13919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16681</v>
      </c>
      <c r="F1173" s="1" t="s">
        <v>17683</v>
      </c>
      <c r="G1173" s="1" t="s">
        <v>18672</v>
      </c>
      <c r="H1173" s="1" t="s">
        <v>19633</v>
      </c>
      <c r="I1173" s="1" t="s">
        <v>10961</v>
      </c>
      <c r="J1173" s="1"/>
      <c r="K1173" s="1" t="s">
        <v>19791</v>
      </c>
      <c r="L1173" s="1" t="s">
        <v>1171</v>
      </c>
      <c r="M1173" s="1" t="s">
        <v>12611</v>
      </c>
      <c r="N1173" s="1" t="s">
        <v>13112</v>
      </c>
      <c r="O1173" s="1" t="s">
        <v>1171</v>
      </c>
      <c r="P1173" s="1" t="s">
        <v>19809</v>
      </c>
      <c r="Q1173" s="1" t="s">
        <v>19809</v>
      </c>
      <c r="R1173" s="1" t="s">
        <v>13911</v>
      </c>
      <c r="S1173" s="1" t="s">
        <v>1171</v>
      </c>
      <c r="T1173" s="1"/>
      <c r="U1173" s="1"/>
      <c r="V1173" s="1" t="s">
        <v>13919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6185</v>
      </c>
      <c r="G1174" s="1" t="s">
        <v>7778</v>
      </c>
      <c r="H1174" s="1" t="s">
        <v>9338</v>
      </c>
      <c r="I1174" s="1" t="s">
        <v>10630</v>
      </c>
      <c r="J1174" s="1"/>
      <c r="K1174" s="1" t="s">
        <v>19791</v>
      </c>
      <c r="L1174" s="1" t="s">
        <v>1172</v>
      </c>
      <c r="M1174" s="1" t="s">
        <v>12612</v>
      </c>
      <c r="N1174" s="1" t="s">
        <v>13112</v>
      </c>
      <c r="O1174" s="1" t="s">
        <v>1172</v>
      </c>
      <c r="P1174" s="1" t="s">
        <v>19809</v>
      </c>
      <c r="Q1174" s="1" t="s">
        <v>19809</v>
      </c>
      <c r="R1174" s="1" t="s">
        <v>13911</v>
      </c>
      <c r="S1174" s="1" t="s">
        <v>1172</v>
      </c>
      <c r="T1174" s="1"/>
      <c r="U1174" s="1"/>
      <c r="V1174" s="1" t="s">
        <v>13919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6186</v>
      </c>
      <c r="G1175" s="1" t="s">
        <v>7779</v>
      </c>
      <c r="H1175" s="1" t="s">
        <v>9339</v>
      </c>
      <c r="I1175" s="1" t="s">
        <v>10962</v>
      </c>
      <c r="J1175" s="1"/>
      <c r="K1175" s="1" t="s">
        <v>19791</v>
      </c>
      <c r="L1175" s="1" t="s">
        <v>1173</v>
      </c>
      <c r="M1175" s="1" t="s">
        <v>12613</v>
      </c>
      <c r="N1175" s="1" t="s">
        <v>13112</v>
      </c>
      <c r="O1175" s="1" t="s">
        <v>1173</v>
      </c>
      <c r="P1175" s="1" t="s">
        <v>19809</v>
      </c>
      <c r="Q1175" s="1" t="s">
        <v>19809</v>
      </c>
      <c r="R1175" s="1" t="s">
        <v>13911</v>
      </c>
      <c r="S1175" s="1" t="s">
        <v>1173</v>
      </c>
      <c r="T1175" s="1"/>
      <c r="U1175" s="1"/>
      <c r="V1175" s="1" t="s">
        <v>13919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16682</v>
      </c>
      <c r="F1176" s="1" t="s">
        <v>17684</v>
      </c>
      <c r="G1176" s="1" t="s">
        <v>18673</v>
      </c>
      <c r="H1176" s="1" t="s">
        <v>19634</v>
      </c>
      <c r="I1176" s="1" t="s">
        <v>10963</v>
      </c>
      <c r="J1176" s="1"/>
      <c r="K1176" s="1" t="s">
        <v>19791</v>
      </c>
      <c r="L1176" s="1" t="s">
        <v>1174</v>
      </c>
      <c r="M1176" s="1" t="s">
        <v>12614</v>
      </c>
      <c r="N1176" s="1" t="s">
        <v>13112</v>
      </c>
      <c r="O1176" s="1" t="s">
        <v>1174</v>
      </c>
      <c r="P1176" s="1" t="s">
        <v>19809</v>
      </c>
      <c r="Q1176" s="1" t="s">
        <v>19809</v>
      </c>
      <c r="R1176" s="1" t="s">
        <v>13911</v>
      </c>
      <c r="S1176" s="1" t="s">
        <v>1174</v>
      </c>
      <c r="T1176" s="1"/>
      <c r="U1176" s="1"/>
      <c r="V1176" s="1" t="s">
        <v>13919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16683</v>
      </c>
      <c r="F1177" s="1" t="s">
        <v>16683</v>
      </c>
      <c r="G1177" s="1" t="s">
        <v>18674</v>
      </c>
      <c r="H1177" s="1" t="s">
        <v>19635</v>
      </c>
      <c r="I1177" s="1" t="s">
        <v>10964</v>
      </c>
      <c r="J1177" s="1"/>
      <c r="K1177" s="1" t="s">
        <v>19791</v>
      </c>
      <c r="L1177" s="1" t="s">
        <v>1175</v>
      </c>
      <c r="M1177" s="1" t="s">
        <v>12615</v>
      </c>
      <c r="N1177" s="1" t="s">
        <v>13112</v>
      </c>
      <c r="O1177" s="1" t="s">
        <v>1175</v>
      </c>
      <c r="P1177" s="1" t="s">
        <v>19809</v>
      </c>
      <c r="Q1177" s="1" t="s">
        <v>19809</v>
      </c>
      <c r="R1177" s="1" t="s">
        <v>13911</v>
      </c>
      <c r="S1177" s="1" t="s">
        <v>1175</v>
      </c>
      <c r="T1177" s="1"/>
      <c r="U1177" s="1"/>
      <c r="V1177" s="1" t="s">
        <v>13919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16684</v>
      </c>
      <c r="F1178" s="1" t="s">
        <v>17685</v>
      </c>
      <c r="G1178" s="1" t="s">
        <v>18675</v>
      </c>
      <c r="H1178" s="1" t="s">
        <v>19636</v>
      </c>
      <c r="I1178" s="1" t="s">
        <v>10965</v>
      </c>
      <c r="J1178" s="1"/>
      <c r="K1178" s="1" t="s">
        <v>19791</v>
      </c>
      <c r="L1178" s="1" t="s">
        <v>1176</v>
      </c>
      <c r="M1178" s="1" t="s">
        <v>12616</v>
      </c>
      <c r="N1178" s="1" t="s">
        <v>13112</v>
      </c>
      <c r="O1178" s="1" t="s">
        <v>1176</v>
      </c>
      <c r="P1178" s="1" t="s">
        <v>19809</v>
      </c>
      <c r="Q1178" s="1" t="s">
        <v>19809</v>
      </c>
      <c r="R1178" s="1" t="s">
        <v>13911</v>
      </c>
      <c r="S1178" s="1" t="s">
        <v>1176</v>
      </c>
      <c r="T1178" s="1"/>
      <c r="U1178" s="1"/>
      <c r="V1178" s="1" t="s">
        <v>13919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6189</v>
      </c>
      <c r="G1179" s="1" t="s">
        <v>7783</v>
      </c>
      <c r="H1179" s="1" t="s">
        <v>9335</v>
      </c>
      <c r="I1179" s="1" t="s">
        <v>10966</v>
      </c>
      <c r="J1179" s="1"/>
      <c r="K1179" s="1" t="s">
        <v>19791</v>
      </c>
      <c r="L1179" s="1" t="s">
        <v>1177</v>
      </c>
      <c r="M1179" s="1" t="s">
        <v>12617</v>
      </c>
      <c r="N1179" s="1" t="s">
        <v>13112</v>
      </c>
      <c r="O1179" s="1" t="s">
        <v>1177</v>
      </c>
      <c r="P1179" s="1" t="s">
        <v>19809</v>
      </c>
      <c r="Q1179" s="1" t="s">
        <v>19809</v>
      </c>
      <c r="R1179" s="1" t="s">
        <v>13911</v>
      </c>
      <c r="S1179" s="1" t="s">
        <v>1177</v>
      </c>
      <c r="T1179" s="1"/>
      <c r="U1179" s="1"/>
      <c r="V1179" s="1" t="s">
        <v>13919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16685</v>
      </c>
      <c r="F1180" s="1" t="s">
        <v>17686</v>
      </c>
      <c r="G1180" s="1" t="s">
        <v>18676</v>
      </c>
      <c r="H1180" s="1" t="s">
        <v>19637</v>
      </c>
      <c r="I1180" s="1" t="s">
        <v>10967</v>
      </c>
      <c r="J1180" s="1"/>
      <c r="K1180" s="1" t="s">
        <v>19791</v>
      </c>
      <c r="L1180" s="1" t="s">
        <v>1178</v>
      </c>
      <c r="M1180" s="1" t="s">
        <v>12618</v>
      </c>
      <c r="N1180" s="1" t="s">
        <v>13112</v>
      </c>
      <c r="O1180" s="1" t="s">
        <v>1178</v>
      </c>
      <c r="P1180" s="1" t="s">
        <v>19809</v>
      </c>
      <c r="Q1180" s="1" t="s">
        <v>19809</v>
      </c>
      <c r="R1180" s="1" t="s">
        <v>13911</v>
      </c>
      <c r="S1180" s="1" t="s">
        <v>1178</v>
      </c>
      <c r="T1180" s="1"/>
      <c r="U1180" s="1"/>
      <c r="V1180" s="1" t="s">
        <v>13919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6191</v>
      </c>
      <c r="G1181" s="1" t="s">
        <v>7785</v>
      </c>
      <c r="H1181" s="1" t="s">
        <v>9344</v>
      </c>
      <c r="I1181" s="1" t="s">
        <v>10968</v>
      </c>
      <c r="J1181" s="1"/>
      <c r="K1181" s="1" t="s">
        <v>19791</v>
      </c>
      <c r="L1181" s="1" t="s">
        <v>1179</v>
      </c>
      <c r="M1181" s="1" t="s">
        <v>12619</v>
      </c>
      <c r="N1181" s="1" t="s">
        <v>13112</v>
      </c>
      <c r="O1181" s="1" t="s">
        <v>1179</v>
      </c>
      <c r="P1181" s="1" t="s">
        <v>19809</v>
      </c>
      <c r="Q1181" s="1" t="s">
        <v>19809</v>
      </c>
      <c r="R1181" s="1" t="s">
        <v>13911</v>
      </c>
      <c r="S1181" s="1" t="s">
        <v>1179</v>
      </c>
      <c r="T1181" s="1"/>
      <c r="U1181" s="1"/>
      <c r="V1181" s="1" t="s">
        <v>13919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16686</v>
      </c>
      <c r="F1182" s="1" t="s">
        <v>17687</v>
      </c>
      <c r="G1182" s="1" t="s">
        <v>18677</v>
      </c>
      <c r="H1182" s="1" t="s">
        <v>19638</v>
      </c>
      <c r="I1182" s="1" t="s">
        <v>10969</v>
      </c>
      <c r="J1182" s="1"/>
      <c r="K1182" s="1" t="s">
        <v>19791</v>
      </c>
      <c r="L1182" s="1" t="s">
        <v>1180</v>
      </c>
      <c r="M1182" s="1" t="s">
        <v>12620</v>
      </c>
      <c r="N1182" s="1" t="s">
        <v>13112</v>
      </c>
      <c r="O1182" s="1" t="s">
        <v>1180</v>
      </c>
      <c r="P1182" s="1" t="s">
        <v>19809</v>
      </c>
      <c r="Q1182" s="1" t="s">
        <v>19809</v>
      </c>
      <c r="R1182" s="1" t="s">
        <v>13911</v>
      </c>
      <c r="S1182" s="1" t="s">
        <v>1180</v>
      </c>
      <c r="T1182" s="1"/>
      <c r="U1182" s="1"/>
      <c r="V1182" s="1" t="s">
        <v>13919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16687</v>
      </c>
      <c r="F1183" s="1" t="s">
        <v>17688</v>
      </c>
      <c r="G1183" s="1" t="s">
        <v>18678</v>
      </c>
      <c r="H1183" s="1" t="s">
        <v>19639</v>
      </c>
      <c r="I1183" s="1" t="s">
        <v>10970</v>
      </c>
      <c r="J1183" s="1"/>
      <c r="K1183" s="1" t="s">
        <v>19791</v>
      </c>
      <c r="L1183" s="1" t="s">
        <v>1181</v>
      </c>
      <c r="M1183" s="1" t="s">
        <v>12621</v>
      </c>
      <c r="N1183" s="1" t="s">
        <v>13112</v>
      </c>
      <c r="O1183" s="1" t="s">
        <v>1181</v>
      </c>
      <c r="P1183" s="1" t="s">
        <v>19809</v>
      </c>
      <c r="Q1183" s="1" t="s">
        <v>19809</v>
      </c>
      <c r="R1183" s="1" t="s">
        <v>13911</v>
      </c>
      <c r="S1183" s="1" t="s">
        <v>1181</v>
      </c>
      <c r="T1183" s="1"/>
      <c r="U1183" s="1"/>
      <c r="V1183" s="1" t="s">
        <v>13919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16688</v>
      </c>
      <c r="F1184" s="1" t="s">
        <v>17689</v>
      </c>
      <c r="G1184" s="1" t="s">
        <v>18679</v>
      </c>
      <c r="H1184" s="1" t="s">
        <v>19640</v>
      </c>
      <c r="I1184" s="1" t="s">
        <v>10971</v>
      </c>
      <c r="J1184" s="1"/>
      <c r="K1184" s="1" t="s">
        <v>19791</v>
      </c>
      <c r="L1184" s="1" t="s">
        <v>1182</v>
      </c>
      <c r="M1184" s="1" t="s">
        <v>12622</v>
      </c>
      <c r="N1184" s="1" t="s">
        <v>13112</v>
      </c>
      <c r="O1184" s="1" t="s">
        <v>1182</v>
      </c>
      <c r="P1184" s="1" t="s">
        <v>19809</v>
      </c>
      <c r="Q1184" s="1" t="s">
        <v>19809</v>
      </c>
      <c r="R1184" s="1" t="s">
        <v>13911</v>
      </c>
      <c r="S1184" s="1" t="s">
        <v>1182</v>
      </c>
      <c r="T1184" s="1"/>
      <c r="U1184" s="1"/>
      <c r="V1184" s="1" t="s">
        <v>13919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6195</v>
      </c>
      <c r="G1185" s="1" t="s">
        <v>7789</v>
      </c>
      <c r="H1185" s="1" t="s">
        <v>9348</v>
      </c>
      <c r="I1185" s="1" t="s">
        <v>10902</v>
      </c>
      <c r="J1185" s="1"/>
      <c r="K1185" s="1" t="s">
        <v>19791</v>
      </c>
      <c r="L1185" s="1" t="s">
        <v>1183</v>
      </c>
      <c r="M1185" s="1" t="s">
        <v>12623</v>
      </c>
      <c r="N1185" s="1" t="s">
        <v>13112</v>
      </c>
      <c r="O1185" s="1" t="s">
        <v>1183</v>
      </c>
      <c r="P1185" s="1" t="s">
        <v>19809</v>
      </c>
      <c r="Q1185" s="1" t="s">
        <v>19809</v>
      </c>
      <c r="R1185" s="1" t="s">
        <v>13911</v>
      </c>
      <c r="S1185" s="1" t="s">
        <v>1183</v>
      </c>
      <c r="T1185" s="1"/>
      <c r="U1185" s="1"/>
      <c r="V1185" s="1" t="s">
        <v>13919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16689</v>
      </c>
      <c r="F1186" s="1" t="s">
        <v>17690</v>
      </c>
      <c r="G1186" s="1" t="s">
        <v>18680</v>
      </c>
      <c r="H1186" s="1" t="s">
        <v>19641</v>
      </c>
      <c r="I1186" s="1" t="s">
        <v>10972</v>
      </c>
      <c r="J1186" s="1"/>
      <c r="K1186" s="1" t="s">
        <v>19791</v>
      </c>
      <c r="L1186" s="1" t="s">
        <v>1184</v>
      </c>
      <c r="M1186" s="1" t="s">
        <v>12624</v>
      </c>
      <c r="N1186" s="1" t="s">
        <v>13112</v>
      </c>
      <c r="O1186" s="1" t="s">
        <v>1184</v>
      </c>
      <c r="P1186" s="1" t="s">
        <v>19809</v>
      </c>
      <c r="Q1186" s="1" t="s">
        <v>19809</v>
      </c>
      <c r="R1186" s="1" t="s">
        <v>13911</v>
      </c>
      <c r="S1186" s="1" t="s">
        <v>1184</v>
      </c>
      <c r="T1186" s="1"/>
      <c r="U1186" s="1"/>
      <c r="V1186" s="1" t="s">
        <v>13919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16690</v>
      </c>
      <c r="F1187" s="1" t="s">
        <v>16690</v>
      </c>
      <c r="G1187" s="1" t="s">
        <v>18681</v>
      </c>
      <c r="H1187" s="1" t="s">
        <v>19642</v>
      </c>
      <c r="I1187" s="1" t="s">
        <v>10973</v>
      </c>
      <c r="J1187" s="1"/>
      <c r="K1187" s="1" t="s">
        <v>19791</v>
      </c>
      <c r="L1187" s="1" t="s">
        <v>1185</v>
      </c>
      <c r="M1187" s="1" t="s">
        <v>12625</v>
      </c>
      <c r="N1187" s="1" t="s">
        <v>13112</v>
      </c>
      <c r="O1187" s="1" t="s">
        <v>1185</v>
      </c>
      <c r="P1187" s="1" t="s">
        <v>19809</v>
      </c>
      <c r="Q1187" s="1" t="s">
        <v>19809</v>
      </c>
      <c r="R1187" s="1" t="s">
        <v>13911</v>
      </c>
      <c r="S1187" s="1" t="s">
        <v>1185</v>
      </c>
      <c r="T1187" s="1"/>
      <c r="U1187" s="1"/>
      <c r="V1187" s="1" t="s">
        <v>13919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16691</v>
      </c>
      <c r="F1188" s="1" t="s">
        <v>17691</v>
      </c>
      <c r="G1188" s="1" t="s">
        <v>18682</v>
      </c>
      <c r="H1188" s="1" t="s">
        <v>19643</v>
      </c>
      <c r="I1188" s="1" t="s">
        <v>10974</v>
      </c>
      <c r="J1188" s="1"/>
      <c r="K1188" s="1" t="s">
        <v>19791</v>
      </c>
      <c r="L1188" s="1" t="s">
        <v>1186</v>
      </c>
      <c r="M1188" s="1" t="s">
        <v>12626</v>
      </c>
      <c r="N1188" s="1" t="s">
        <v>13112</v>
      </c>
      <c r="O1188" s="1" t="s">
        <v>1186</v>
      </c>
      <c r="P1188" s="1" t="s">
        <v>19809</v>
      </c>
      <c r="Q1188" s="1" t="s">
        <v>19809</v>
      </c>
      <c r="R1188" s="1" t="s">
        <v>13911</v>
      </c>
      <c r="S1188" s="1" t="s">
        <v>1186</v>
      </c>
      <c r="T1188" s="1"/>
      <c r="U1188" s="1"/>
      <c r="V1188" s="1" t="s">
        <v>13919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16692</v>
      </c>
      <c r="F1189" s="1" t="s">
        <v>17692</v>
      </c>
      <c r="G1189" s="1" t="s">
        <v>18683</v>
      </c>
      <c r="H1189" s="1" t="s">
        <v>19644</v>
      </c>
      <c r="I1189" s="1" t="s">
        <v>10975</v>
      </c>
      <c r="J1189" s="1"/>
      <c r="K1189" s="1" t="s">
        <v>19791</v>
      </c>
      <c r="L1189" s="1" t="s">
        <v>1187</v>
      </c>
      <c r="M1189" s="1" t="s">
        <v>12627</v>
      </c>
      <c r="N1189" s="1" t="s">
        <v>13112</v>
      </c>
      <c r="O1189" s="1" t="s">
        <v>1187</v>
      </c>
      <c r="P1189" s="1" t="s">
        <v>19809</v>
      </c>
      <c r="Q1189" s="1" t="s">
        <v>19809</v>
      </c>
      <c r="R1189" s="1" t="s">
        <v>13911</v>
      </c>
      <c r="S1189" s="1" t="s">
        <v>1187</v>
      </c>
      <c r="T1189" s="1"/>
      <c r="U1189" s="1"/>
      <c r="V1189" s="1" t="s">
        <v>13919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16693</v>
      </c>
      <c r="F1190" s="1" t="s">
        <v>17693</v>
      </c>
      <c r="G1190" s="1" t="s">
        <v>18684</v>
      </c>
      <c r="H1190" s="1" t="s">
        <v>19645</v>
      </c>
      <c r="I1190" s="1" t="s">
        <v>10976</v>
      </c>
      <c r="J1190" s="1"/>
      <c r="K1190" s="1" t="s">
        <v>19791</v>
      </c>
      <c r="L1190" s="1" t="s">
        <v>1188</v>
      </c>
      <c r="M1190" s="1" t="s">
        <v>12628</v>
      </c>
      <c r="N1190" s="1" t="s">
        <v>13112</v>
      </c>
      <c r="O1190" s="1" t="s">
        <v>1188</v>
      </c>
      <c r="P1190" s="1" t="s">
        <v>19809</v>
      </c>
      <c r="Q1190" s="1" t="s">
        <v>19809</v>
      </c>
      <c r="R1190" s="1" t="s">
        <v>13911</v>
      </c>
      <c r="S1190" s="1" t="s">
        <v>1188</v>
      </c>
      <c r="T1190" s="1"/>
      <c r="U1190" s="1"/>
      <c r="V1190" s="1" t="s">
        <v>13919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16694</v>
      </c>
      <c r="F1191" s="1" t="s">
        <v>17694</v>
      </c>
      <c r="G1191" s="1" t="s">
        <v>18685</v>
      </c>
      <c r="H1191" s="1" t="s">
        <v>19646</v>
      </c>
      <c r="I1191" s="1" t="s">
        <v>10977</v>
      </c>
      <c r="J1191" s="1"/>
      <c r="K1191" s="1" t="s">
        <v>19791</v>
      </c>
      <c r="L1191" s="1" t="s">
        <v>1189</v>
      </c>
      <c r="M1191" s="1" t="s">
        <v>12629</v>
      </c>
      <c r="N1191" s="1" t="s">
        <v>13112</v>
      </c>
      <c r="O1191" s="1" t="s">
        <v>1189</v>
      </c>
      <c r="P1191" s="1" t="s">
        <v>19809</v>
      </c>
      <c r="Q1191" s="1" t="s">
        <v>19809</v>
      </c>
      <c r="R1191" s="1" t="s">
        <v>13911</v>
      </c>
      <c r="S1191" s="1" t="s">
        <v>1189</v>
      </c>
      <c r="T1191" s="1"/>
      <c r="U1191" s="1"/>
      <c r="V1191" s="1" t="s">
        <v>13919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16695</v>
      </c>
      <c r="F1192" s="1" t="s">
        <v>17695</v>
      </c>
      <c r="G1192" s="1" t="s">
        <v>18686</v>
      </c>
      <c r="H1192" s="1" t="s">
        <v>19647</v>
      </c>
      <c r="I1192" s="1" t="s">
        <v>10978</v>
      </c>
      <c r="J1192" s="1"/>
      <c r="K1192" s="1" t="s">
        <v>19791</v>
      </c>
      <c r="L1192" s="1" t="s">
        <v>1190</v>
      </c>
      <c r="M1192" s="1" t="s">
        <v>12630</v>
      </c>
      <c r="N1192" s="1" t="s">
        <v>13112</v>
      </c>
      <c r="O1192" s="1" t="s">
        <v>1190</v>
      </c>
      <c r="P1192" s="1" t="s">
        <v>19809</v>
      </c>
      <c r="Q1192" s="1" t="s">
        <v>19809</v>
      </c>
      <c r="R1192" s="1" t="s">
        <v>13911</v>
      </c>
      <c r="S1192" s="1" t="s">
        <v>1190</v>
      </c>
      <c r="T1192" s="1"/>
      <c r="U1192" s="1"/>
      <c r="V1192" s="1" t="s">
        <v>13919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16696</v>
      </c>
      <c r="F1193" s="1" t="s">
        <v>17696</v>
      </c>
      <c r="G1193" s="1" t="s">
        <v>18687</v>
      </c>
      <c r="H1193" s="1" t="s">
        <v>19648</v>
      </c>
      <c r="I1193" s="1" t="s">
        <v>10979</v>
      </c>
      <c r="J1193" s="1"/>
      <c r="K1193" s="1" t="s">
        <v>19791</v>
      </c>
      <c r="L1193" s="1" t="s">
        <v>1191</v>
      </c>
      <c r="M1193" s="1" t="s">
        <v>12631</v>
      </c>
      <c r="N1193" s="1" t="s">
        <v>13112</v>
      </c>
      <c r="O1193" s="1" t="s">
        <v>1191</v>
      </c>
      <c r="P1193" s="1" t="s">
        <v>19809</v>
      </c>
      <c r="Q1193" s="1" t="s">
        <v>19809</v>
      </c>
      <c r="R1193" s="1" t="s">
        <v>13911</v>
      </c>
      <c r="S1193" s="1" t="s">
        <v>1191</v>
      </c>
      <c r="T1193" s="1"/>
      <c r="U1193" s="1"/>
      <c r="V1193" s="1" t="s">
        <v>13919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6203</v>
      </c>
      <c r="G1194" s="1" t="s">
        <v>7798</v>
      </c>
      <c r="H1194" s="1" t="s">
        <v>9357</v>
      </c>
      <c r="I1194" s="1" t="s">
        <v>10980</v>
      </c>
      <c r="J1194" s="1"/>
      <c r="K1194" s="1" t="s">
        <v>19791</v>
      </c>
      <c r="L1194" s="1" t="s">
        <v>1192</v>
      </c>
      <c r="M1194" s="1" t="s">
        <v>12632</v>
      </c>
      <c r="N1194" s="1" t="s">
        <v>13112</v>
      </c>
      <c r="O1194" s="1" t="s">
        <v>1192</v>
      </c>
      <c r="P1194" s="1" t="s">
        <v>19809</v>
      </c>
      <c r="Q1194" s="1" t="s">
        <v>19809</v>
      </c>
      <c r="R1194" s="1" t="s">
        <v>13911</v>
      </c>
      <c r="S1194" s="1" t="s">
        <v>1192</v>
      </c>
      <c r="T1194" s="1"/>
      <c r="U1194" s="1"/>
      <c r="V1194" s="1" t="s">
        <v>13919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6204</v>
      </c>
      <c r="G1195" s="1" t="s">
        <v>7799</v>
      </c>
      <c r="H1195" s="1" t="s">
        <v>9358</v>
      </c>
      <c r="I1195" s="1" t="s">
        <v>10981</v>
      </c>
      <c r="J1195" s="1"/>
      <c r="K1195" s="1" t="s">
        <v>19791</v>
      </c>
      <c r="L1195" s="1" t="s">
        <v>1193</v>
      </c>
      <c r="M1195" s="1" t="s">
        <v>12633</v>
      </c>
      <c r="N1195" s="1" t="s">
        <v>13112</v>
      </c>
      <c r="O1195" s="1" t="s">
        <v>1193</v>
      </c>
      <c r="P1195" s="1" t="s">
        <v>19809</v>
      </c>
      <c r="Q1195" s="1" t="s">
        <v>19809</v>
      </c>
      <c r="R1195" s="1" t="s">
        <v>13911</v>
      </c>
      <c r="S1195" s="1" t="s">
        <v>1193</v>
      </c>
      <c r="T1195" s="1"/>
      <c r="U1195" s="1"/>
      <c r="V1195" s="1" t="s">
        <v>13919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16697</v>
      </c>
      <c r="F1196" s="1" t="s">
        <v>17697</v>
      </c>
      <c r="G1196" s="1" t="s">
        <v>18688</v>
      </c>
      <c r="H1196" s="1" t="s">
        <v>19649</v>
      </c>
      <c r="I1196" s="1" t="s">
        <v>10982</v>
      </c>
      <c r="J1196" s="1"/>
      <c r="K1196" s="1" t="s">
        <v>19791</v>
      </c>
      <c r="L1196" s="1" t="s">
        <v>1194</v>
      </c>
      <c r="M1196" s="1" t="s">
        <v>12634</v>
      </c>
      <c r="N1196" s="1" t="s">
        <v>13112</v>
      </c>
      <c r="O1196" s="1" t="s">
        <v>1194</v>
      </c>
      <c r="P1196" s="1" t="s">
        <v>19809</v>
      </c>
      <c r="Q1196" s="1" t="s">
        <v>19809</v>
      </c>
      <c r="R1196" s="1" t="s">
        <v>13911</v>
      </c>
      <c r="S1196" s="1" t="s">
        <v>1194</v>
      </c>
      <c r="T1196" s="1"/>
      <c r="U1196" s="1"/>
      <c r="V1196" s="1" t="s">
        <v>13919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6206</v>
      </c>
      <c r="G1197" s="1" t="s">
        <v>7801</v>
      </c>
      <c r="H1197" s="1" t="s">
        <v>9360</v>
      </c>
      <c r="I1197" s="1" t="s">
        <v>10983</v>
      </c>
      <c r="J1197" s="1"/>
      <c r="K1197" s="1" t="s">
        <v>19791</v>
      </c>
      <c r="L1197" s="1" t="s">
        <v>1195</v>
      </c>
      <c r="M1197" s="1" t="s">
        <v>12635</v>
      </c>
      <c r="N1197" s="1" t="s">
        <v>13112</v>
      </c>
      <c r="O1197" s="1" t="s">
        <v>1195</v>
      </c>
      <c r="P1197" s="1" t="s">
        <v>19809</v>
      </c>
      <c r="Q1197" s="1" t="s">
        <v>19809</v>
      </c>
      <c r="R1197" s="1" t="s">
        <v>13911</v>
      </c>
      <c r="S1197" s="1" t="s">
        <v>1195</v>
      </c>
      <c r="T1197" s="1"/>
      <c r="U1197" s="1"/>
      <c r="V1197" s="1" t="s">
        <v>13919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16698</v>
      </c>
      <c r="F1198" s="1" t="s">
        <v>17698</v>
      </c>
      <c r="G1198" s="1" t="s">
        <v>18689</v>
      </c>
      <c r="H1198" s="1" t="s">
        <v>19650</v>
      </c>
      <c r="I1198" s="1" t="s">
        <v>10984</v>
      </c>
      <c r="J1198" s="1"/>
      <c r="K1198" s="1" t="s">
        <v>19791</v>
      </c>
      <c r="L1198" s="1" t="s">
        <v>1196</v>
      </c>
      <c r="M1198" s="1" t="s">
        <v>12636</v>
      </c>
      <c r="N1198" s="1" t="s">
        <v>13112</v>
      </c>
      <c r="O1198" s="1" t="s">
        <v>1196</v>
      </c>
      <c r="P1198" s="1" t="s">
        <v>19809</v>
      </c>
      <c r="Q1198" s="1" t="s">
        <v>19809</v>
      </c>
      <c r="R1198" s="1" t="s">
        <v>13911</v>
      </c>
      <c r="S1198" s="1" t="s">
        <v>1196</v>
      </c>
      <c r="T1198" s="1"/>
      <c r="U1198" s="1"/>
      <c r="V1198" s="1" t="s">
        <v>13919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16699</v>
      </c>
      <c r="F1199" s="1" t="s">
        <v>17699</v>
      </c>
      <c r="G1199" s="1" t="s">
        <v>18690</v>
      </c>
      <c r="H1199" s="1" t="s">
        <v>17699</v>
      </c>
      <c r="I1199" s="1" t="s">
        <v>10985</v>
      </c>
      <c r="J1199" s="1"/>
      <c r="K1199" s="1" t="s">
        <v>19791</v>
      </c>
      <c r="L1199" s="1" t="s">
        <v>1197</v>
      </c>
      <c r="M1199" s="1" t="s">
        <v>12637</v>
      </c>
      <c r="N1199" s="1" t="s">
        <v>13112</v>
      </c>
      <c r="O1199" s="1" t="s">
        <v>1197</v>
      </c>
      <c r="P1199" s="1" t="s">
        <v>19809</v>
      </c>
      <c r="Q1199" s="1" t="s">
        <v>19809</v>
      </c>
      <c r="R1199" s="1" t="s">
        <v>13911</v>
      </c>
      <c r="S1199" s="1" t="s">
        <v>1197</v>
      </c>
      <c r="T1199" s="1"/>
      <c r="U1199" s="1"/>
      <c r="V1199" s="1" t="s">
        <v>13919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6209</v>
      </c>
      <c r="G1200" s="1" t="s">
        <v>7804</v>
      </c>
      <c r="H1200" s="1" t="s">
        <v>9362</v>
      </c>
      <c r="I1200" s="1" t="s">
        <v>10986</v>
      </c>
      <c r="J1200" s="1"/>
      <c r="K1200" s="1" t="s">
        <v>19791</v>
      </c>
      <c r="L1200" s="1" t="s">
        <v>1198</v>
      </c>
      <c r="M1200" s="1" t="s">
        <v>12638</v>
      </c>
      <c r="N1200" s="1" t="s">
        <v>13112</v>
      </c>
      <c r="O1200" s="1" t="s">
        <v>1198</v>
      </c>
      <c r="P1200" s="1" t="s">
        <v>19809</v>
      </c>
      <c r="Q1200" s="1" t="s">
        <v>19809</v>
      </c>
      <c r="R1200" s="1" t="s">
        <v>13911</v>
      </c>
      <c r="S1200" s="1" t="s">
        <v>1198</v>
      </c>
      <c r="T1200" s="1"/>
      <c r="U1200" s="1"/>
      <c r="V1200" s="1" t="s">
        <v>13919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16700</v>
      </c>
      <c r="F1201" s="1" t="s">
        <v>17700</v>
      </c>
      <c r="G1201" s="1" t="s">
        <v>18691</v>
      </c>
      <c r="H1201" s="1" t="s">
        <v>19651</v>
      </c>
      <c r="I1201" s="1" t="s">
        <v>10987</v>
      </c>
      <c r="J1201" s="1"/>
      <c r="K1201" s="1" t="s">
        <v>19791</v>
      </c>
      <c r="L1201" s="1" t="s">
        <v>1199</v>
      </c>
      <c r="M1201" s="1" t="s">
        <v>12639</v>
      </c>
      <c r="N1201" s="1" t="s">
        <v>13112</v>
      </c>
      <c r="O1201" s="1" t="s">
        <v>1199</v>
      </c>
      <c r="P1201" s="1" t="s">
        <v>19809</v>
      </c>
      <c r="Q1201" s="1" t="s">
        <v>19809</v>
      </c>
      <c r="R1201" s="1" t="s">
        <v>13911</v>
      </c>
      <c r="S1201" s="1" t="s">
        <v>1199</v>
      </c>
      <c r="T1201" s="1"/>
      <c r="U1201" s="1"/>
      <c r="V1201" s="1" t="s">
        <v>13919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6211</v>
      </c>
      <c r="G1202" s="1" t="s">
        <v>7806</v>
      </c>
      <c r="H1202" s="1" t="s">
        <v>9364</v>
      </c>
      <c r="I1202" s="1" t="s">
        <v>10988</v>
      </c>
      <c r="J1202" s="1"/>
      <c r="K1202" s="1" t="s">
        <v>19791</v>
      </c>
      <c r="L1202" s="1" t="s">
        <v>1200</v>
      </c>
      <c r="M1202" s="1" t="s">
        <v>12640</v>
      </c>
      <c r="N1202" s="1" t="s">
        <v>13112</v>
      </c>
      <c r="O1202" s="1" t="s">
        <v>1200</v>
      </c>
      <c r="P1202" s="1" t="s">
        <v>19809</v>
      </c>
      <c r="Q1202" s="1" t="s">
        <v>19809</v>
      </c>
      <c r="R1202" s="1" t="s">
        <v>13911</v>
      </c>
      <c r="S1202" s="1" t="s">
        <v>1200</v>
      </c>
      <c r="T1202" s="1"/>
      <c r="U1202" s="1"/>
      <c r="V1202" s="1" t="s">
        <v>13919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6212</v>
      </c>
      <c r="G1203" s="1" t="s">
        <v>7807</v>
      </c>
      <c r="H1203" s="1" t="s">
        <v>9365</v>
      </c>
      <c r="I1203" s="1" t="s">
        <v>10989</v>
      </c>
      <c r="J1203" s="1"/>
      <c r="K1203" s="1" t="s">
        <v>19791</v>
      </c>
      <c r="L1203" s="1" t="s">
        <v>1201</v>
      </c>
      <c r="M1203" s="1" t="s">
        <v>12641</v>
      </c>
      <c r="N1203" s="1" t="s">
        <v>13112</v>
      </c>
      <c r="O1203" s="1" t="s">
        <v>1201</v>
      </c>
      <c r="P1203" s="1" t="s">
        <v>19809</v>
      </c>
      <c r="Q1203" s="1" t="s">
        <v>19809</v>
      </c>
      <c r="R1203" s="1" t="s">
        <v>13911</v>
      </c>
      <c r="S1203" s="1" t="s">
        <v>1201</v>
      </c>
      <c r="T1203" s="1"/>
      <c r="U1203" s="1"/>
      <c r="V1203" s="1" t="s">
        <v>13919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16701</v>
      </c>
      <c r="F1204" s="1" t="s">
        <v>17701</v>
      </c>
      <c r="G1204" s="1" t="s">
        <v>18692</v>
      </c>
      <c r="H1204" s="1" t="s">
        <v>19652</v>
      </c>
      <c r="I1204" s="1" t="s">
        <v>10990</v>
      </c>
      <c r="J1204" s="1"/>
      <c r="K1204" s="1" t="s">
        <v>19791</v>
      </c>
      <c r="L1204" s="1" t="s">
        <v>1202</v>
      </c>
      <c r="M1204" s="1" t="s">
        <v>12642</v>
      </c>
      <c r="N1204" s="1" t="s">
        <v>13112</v>
      </c>
      <c r="O1204" s="1" t="s">
        <v>1202</v>
      </c>
      <c r="P1204" s="1" t="s">
        <v>19809</v>
      </c>
      <c r="Q1204" s="1" t="s">
        <v>19809</v>
      </c>
      <c r="R1204" s="1" t="s">
        <v>13911</v>
      </c>
      <c r="S1204" s="1" t="s">
        <v>1202</v>
      </c>
      <c r="T1204" s="1"/>
      <c r="U1204" s="1"/>
      <c r="V1204" s="1" t="s">
        <v>13919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16702</v>
      </c>
      <c r="F1205" s="1" t="s">
        <v>17702</v>
      </c>
      <c r="G1205" s="1" t="s">
        <v>18693</v>
      </c>
      <c r="H1205" s="1" t="s">
        <v>19653</v>
      </c>
      <c r="I1205" s="1" t="s">
        <v>10991</v>
      </c>
      <c r="J1205" s="1"/>
      <c r="K1205" s="1" t="s">
        <v>19791</v>
      </c>
      <c r="L1205" s="1" t="s">
        <v>1203</v>
      </c>
      <c r="M1205" s="1" t="s">
        <v>12643</v>
      </c>
      <c r="N1205" s="1" t="s">
        <v>13112</v>
      </c>
      <c r="O1205" s="1" t="s">
        <v>1203</v>
      </c>
      <c r="P1205" s="1" t="s">
        <v>19809</v>
      </c>
      <c r="Q1205" s="1" t="s">
        <v>19809</v>
      </c>
      <c r="R1205" s="1" t="s">
        <v>13911</v>
      </c>
      <c r="S1205" s="1" t="s">
        <v>1203</v>
      </c>
      <c r="T1205" s="1"/>
      <c r="U1205" s="1"/>
      <c r="V1205" s="1" t="s">
        <v>13919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16703</v>
      </c>
      <c r="F1206" s="1" t="s">
        <v>17703</v>
      </c>
      <c r="G1206" s="1" t="s">
        <v>18694</v>
      </c>
      <c r="H1206" s="1" t="s">
        <v>19639</v>
      </c>
      <c r="I1206" s="1" t="s">
        <v>10992</v>
      </c>
      <c r="J1206" s="1"/>
      <c r="K1206" s="1" t="s">
        <v>19791</v>
      </c>
      <c r="L1206" s="1" t="s">
        <v>1204</v>
      </c>
      <c r="M1206" s="1" t="s">
        <v>12644</v>
      </c>
      <c r="N1206" s="1" t="s">
        <v>13112</v>
      </c>
      <c r="O1206" s="1" t="s">
        <v>1204</v>
      </c>
      <c r="P1206" s="1" t="s">
        <v>19809</v>
      </c>
      <c r="Q1206" s="1" t="s">
        <v>19809</v>
      </c>
      <c r="R1206" s="1" t="s">
        <v>13911</v>
      </c>
      <c r="S1206" s="1" t="s">
        <v>1204</v>
      </c>
      <c r="T1206" s="1"/>
      <c r="U1206" s="1"/>
      <c r="V1206" s="1" t="s">
        <v>13919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6216</v>
      </c>
      <c r="G1207" s="1" t="s">
        <v>7811</v>
      </c>
      <c r="H1207" s="1" t="s">
        <v>9368</v>
      </c>
      <c r="I1207" s="1" t="s">
        <v>10993</v>
      </c>
      <c r="J1207" s="1"/>
      <c r="K1207" s="1" t="s">
        <v>19791</v>
      </c>
      <c r="L1207" s="1" t="s">
        <v>1205</v>
      </c>
      <c r="M1207" s="1" t="s">
        <v>12645</v>
      </c>
      <c r="N1207" s="1" t="s">
        <v>13112</v>
      </c>
      <c r="O1207" s="1" t="s">
        <v>1205</v>
      </c>
      <c r="P1207" s="1" t="s">
        <v>19809</v>
      </c>
      <c r="Q1207" s="1" t="s">
        <v>19809</v>
      </c>
      <c r="R1207" s="1" t="s">
        <v>13911</v>
      </c>
      <c r="S1207" s="1" t="s">
        <v>1205</v>
      </c>
      <c r="T1207" s="1"/>
      <c r="U1207" s="1"/>
      <c r="V1207" s="1" t="s">
        <v>13919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16704</v>
      </c>
      <c r="F1208" s="1" t="s">
        <v>17704</v>
      </c>
      <c r="G1208" s="1" t="s">
        <v>18695</v>
      </c>
      <c r="H1208" s="1" t="s">
        <v>19654</v>
      </c>
      <c r="I1208" s="1" t="s">
        <v>10994</v>
      </c>
      <c r="J1208" s="1"/>
      <c r="K1208" s="1" t="s">
        <v>19791</v>
      </c>
      <c r="L1208" s="1" t="s">
        <v>1206</v>
      </c>
      <c r="M1208" s="1" t="s">
        <v>12646</v>
      </c>
      <c r="N1208" s="1" t="s">
        <v>13112</v>
      </c>
      <c r="O1208" s="1" t="s">
        <v>1206</v>
      </c>
      <c r="P1208" s="1" t="s">
        <v>19809</v>
      </c>
      <c r="Q1208" s="1" t="s">
        <v>19809</v>
      </c>
      <c r="R1208" s="1" t="s">
        <v>13911</v>
      </c>
      <c r="S1208" s="1" t="s">
        <v>1206</v>
      </c>
      <c r="T1208" s="1"/>
      <c r="U1208" s="1"/>
      <c r="V1208" s="1" t="s">
        <v>13919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6218</v>
      </c>
      <c r="G1209" s="1" t="s">
        <v>7813</v>
      </c>
      <c r="H1209" s="1" t="s">
        <v>9370</v>
      </c>
      <c r="I1209" s="1" t="s">
        <v>10995</v>
      </c>
      <c r="J1209" s="1"/>
      <c r="K1209" s="1" t="s">
        <v>19791</v>
      </c>
      <c r="L1209" s="1" t="s">
        <v>1207</v>
      </c>
      <c r="M1209" s="1" t="s">
        <v>12647</v>
      </c>
      <c r="N1209" s="1" t="s">
        <v>13112</v>
      </c>
      <c r="O1209" s="1" t="s">
        <v>1207</v>
      </c>
      <c r="P1209" s="1" t="s">
        <v>19809</v>
      </c>
      <c r="Q1209" s="1" t="s">
        <v>19809</v>
      </c>
      <c r="R1209" s="1" t="s">
        <v>13911</v>
      </c>
      <c r="S1209" s="1" t="s">
        <v>1207</v>
      </c>
      <c r="T1209" s="1"/>
      <c r="U1209" s="1"/>
      <c r="V1209" s="1" t="s">
        <v>13919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16705</v>
      </c>
      <c r="F1210" s="1" t="s">
        <v>17705</v>
      </c>
      <c r="G1210" s="1" t="s">
        <v>18696</v>
      </c>
      <c r="H1210" s="1" t="s">
        <v>19655</v>
      </c>
      <c r="I1210" s="1" t="s">
        <v>10996</v>
      </c>
      <c r="J1210" s="1"/>
      <c r="K1210" s="1" t="s">
        <v>19791</v>
      </c>
      <c r="L1210" s="1" t="s">
        <v>1208</v>
      </c>
      <c r="M1210" s="1" t="s">
        <v>12648</v>
      </c>
      <c r="N1210" s="1" t="s">
        <v>13112</v>
      </c>
      <c r="O1210" s="1" t="s">
        <v>1208</v>
      </c>
      <c r="P1210" s="1" t="s">
        <v>19809</v>
      </c>
      <c r="Q1210" s="1" t="s">
        <v>19809</v>
      </c>
      <c r="R1210" s="1" t="s">
        <v>13911</v>
      </c>
      <c r="S1210" s="1" t="s">
        <v>1208</v>
      </c>
      <c r="T1210" s="1"/>
      <c r="U1210" s="1"/>
      <c r="V1210" s="1" t="s">
        <v>13919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6220</v>
      </c>
      <c r="G1211" s="1" t="s">
        <v>7815</v>
      </c>
      <c r="H1211" s="1" t="s">
        <v>9372</v>
      </c>
      <c r="I1211" s="1" t="s">
        <v>10997</v>
      </c>
      <c r="J1211" s="1"/>
      <c r="K1211" s="1" t="s">
        <v>19791</v>
      </c>
      <c r="L1211" s="1" t="s">
        <v>1209</v>
      </c>
      <c r="M1211" s="1" t="s">
        <v>12649</v>
      </c>
      <c r="N1211" s="1" t="s">
        <v>13112</v>
      </c>
      <c r="O1211" s="1" t="s">
        <v>1209</v>
      </c>
      <c r="P1211" s="1" t="s">
        <v>19809</v>
      </c>
      <c r="Q1211" s="1" t="s">
        <v>19809</v>
      </c>
      <c r="R1211" s="1" t="s">
        <v>13911</v>
      </c>
      <c r="S1211" s="1" t="s">
        <v>1209</v>
      </c>
      <c r="T1211" s="1"/>
      <c r="U1211" s="1"/>
      <c r="V1211" s="1" t="s">
        <v>13919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16706</v>
      </c>
      <c r="F1212" s="1" t="s">
        <v>17706</v>
      </c>
      <c r="G1212" s="1" t="s">
        <v>18697</v>
      </c>
      <c r="H1212" s="1" t="s">
        <v>19656</v>
      </c>
      <c r="I1212" s="1" t="s">
        <v>10998</v>
      </c>
      <c r="J1212" s="1"/>
      <c r="K1212" s="1" t="s">
        <v>19791</v>
      </c>
      <c r="L1212" s="1" t="s">
        <v>1210</v>
      </c>
      <c r="M1212" s="1" t="s">
        <v>12650</v>
      </c>
      <c r="N1212" s="1" t="s">
        <v>13112</v>
      </c>
      <c r="O1212" s="1" t="s">
        <v>1210</v>
      </c>
      <c r="P1212" s="1" t="s">
        <v>19809</v>
      </c>
      <c r="Q1212" s="1" t="s">
        <v>19809</v>
      </c>
      <c r="R1212" s="1" t="s">
        <v>13911</v>
      </c>
      <c r="S1212" s="1" t="s">
        <v>1210</v>
      </c>
      <c r="T1212" s="1"/>
      <c r="U1212" s="1"/>
      <c r="V1212" s="1" t="s">
        <v>13919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16707</v>
      </c>
      <c r="F1213" s="1" t="s">
        <v>17707</v>
      </c>
      <c r="G1213" s="1" t="s">
        <v>18698</v>
      </c>
      <c r="H1213" s="1" t="s">
        <v>19657</v>
      </c>
      <c r="I1213" s="1" t="s">
        <v>10999</v>
      </c>
      <c r="J1213" s="1"/>
      <c r="K1213" s="1" t="s">
        <v>19791</v>
      </c>
      <c r="L1213" s="1" t="s">
        <v>1211</v>
      </c>
      <c r="M1213" s="1" t="s">
        <v>12651</v>
      </c>
      <c r="N1213" s="1" t="s">
        <v>13112</v>
      </c>
      <c r="O1213" s="1" t="s">
        <v>1211</v>
      </c>
      <c r="P1213" s="1" t="s">
        <v>19809</v>
      </c>
      <c r="Q1213" s="1" t="s">
        <v>19809</v>
      </c>
      <c r="R1213" s="1" t="s">
        <v>13911</v>
      </c>
      <c r="S1213" s="1" t="s">
        <v>1211</v>
      </c>
      <c r="T1213" s="1"/>
      <c r="U1213" s="1"/>
      <c r="V1213" s="1" t="s">
        <v>13919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6223</v>
      </c>
      <c r="G1214" s="1" t="s">
        <v>7818</v>
      </c>
      <c r="H1214" s="1" t="s">
        <v>9375</v>
      </c>
      <c r="I1214" s="1" t="s">
        <v>11000</v>
      </c>
      <c r="J1214" s="1"/>
      <c r="K1214" s="1" t="s">
        <v>19791</v>
      </c>
      <c r="L1214" s="1" t="s">
        <v>1212</v>
      </c>
      <c r="M1214" s="1" t="s">
        <v>12652</v>
      </c>
      <c r="N1214" s="1" t="s">
        <v>13112</v>
      </c>
      <c r="O1214" s="1" t="s">
        <v>1212</v>
      </c>
      <c r="P1214" s="1" t="s">
        <v>19809</v>
      </c>
      <c r="Q1214" s="1" t="s">
        <v>19809</v>
      </c>
      <c r="R1214" s="1" t="s">
        <v>13911</v>
      </c>
      <c r="S1214" s="1" t="s">
        <v>1212</v>
      </c>
      <c r="T1214" s="1"/>
      <c r="U1214" s="1"/>
      <c r="V1214" s="1" t="s">
        <v>13919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16708</v>
      </c>
      <c r="F1215" s="1" t="s">
        <v>17708</v>
      </c>
      <c r="G1215" s="1" t="s">
        <v>18699</v>
      </c>
      <c r="H1215" s="1" t="s">
        <v>19658</v>
      </c>
      <c r="I1215" s="1" t="s">
        <v>11001</v>
      </c>
      <c r="J1215" s="1"/>
      <c r="K1215" s="1" t="s">
        <v>19791</v>
      </c>
      <c r="L1215" s="1" t="s">
        <v>1213</v>
      </c>
      <c r="M1215" s="1" t="s">
        <v>12653</v>
      </c>
      <c r="N1215" s="1" t="s">
        <v>13112</v>
      </c>
      <c r="O1215" s="1" t="s">
        <v>1213</v>
      </c>
      <c r="P1215" s="1" t="s">
        <v>19809</v>
      </c>
      <c r="Q1215" s="1" t="s">
        <v>19809</v>
      </c>
      <c r="R1215" s="1" t="s">
        <v>13911</v>
      </c>
      <c r="S1215" s="1" t="s">
        <v>1213</v>
      </c>
      <c r="T1215" s="1"/>
      <c r="U1215" s="1"/>
      <c r="V1215" s="1" t="s">
        <v>13919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16709</v>
      </c>
      <c r="F1216" s="1" t="s">
        <v>17709</v>
      </c>
      <c r="G1216" s="1" t="s">
        <v>18700</v>
      </c>
      <c r="H1216" s="1" t="s">
        <v>19659</v>
      </c>
      <c r="I1216" s="1" t="s">
        <v>11002</v>
      </c>
      <c r="J1216" s="1"/>
      <c r="K1216" s="1" t="s">
        <v>19791</v>
      </c>
      <c r="L1216" s="1" t="s">
        <v>1214</v>
      </c>
      <c r="M1216" s="1" t="s">
        <v>12654</v>
      </c>
      <c r="N1216" s="1" t="s">
        <v>13112</v>
      </c>
      <c r="O1216" s="1" t="s">
        <v>1214</v>
      </c>
      <c r="P1216" s="1" t="s">
        <v>19809</v>
      </c>
      <c r="Q1216" s="1" t="s">
        <v>19809</v>
      </c>
      <c r="R1216" s="1" t="s">
        <v>13911</v>
      </c>
      <c r="S1216" s="1" t="s">
        <v>1214</v>
      </c>
      <c r="T1216" s="1"/>
      <c r="U1216" s="1"/>
      <c r="V1216" s="1" t="s">
        <v>13919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16710</v>
      </c>
      <c r="F1217" s="1" t="s">
        <v>17710</v>
      </c>
      <c r="G1217" s="1" t="s">
        <v>16710</v>
      </c>
      <c r="H1217" s="1" t="s">
        <v>19660</v>
      </c>
      <c r="I1217" s="1" t="s">
        <v>11003</v>
      </c>
      <c r="J1217" s="1"/>
      <c r="K1217" s="1" t="s">
        <v>19791</v>
      </c>
      <c r="L1217" s="1" t="s">
        <v>1215</v>
      </c>
      <c r="M1217" s="1" t="s">
        <v>12655</v>
      </c>
      <c r="N1217" s="1" t="s">
        <v>13112</v>
      </c>
      <c r="O1217" s="1" t="s">
        <v>1215</v>
      </c>
      <c r="P1217" s="1" t="s">
        <v>19809</v>
      </c>
      <c r="Q1217" s="1" t="s">
        <v>19809</v>
      </c>
      <c r="R1217" s="1" t="s">
        <v>13911</v>
      </c>
      <c r="S1217" s="1" t="s">
        <v>1215</v>
      </c>
      <c r="T1217" s="1"/>
      <c r="U1217" s="1"/>
      <c r="V1217" s="1" t="s">
        <v>13919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16711</v>
      </c>
      <c r="F1218" s="1" t="s">
        <v>17711</v>
      </c>
      <c r="G1218" s="1" t="s">
        <v>18701</v>
      </c>
      <c r="H1218" s="1" t="s">
        <v>19661</v>
      </c>
      <c r="I1218" s="1" t="s">
        <v>11004</v>
      </c>
      <c r="J1218" s="1"/>
      <c r="K1218" s="1" t="s">
        <v>19791</v>
      </c>
      <c r="L1218" s="1" t="s">
        <v>1216</v>
      </c>
      <c r="M1218" s="1" t="s">
        <v>12656</v>
      </c>
      <c r="N1218" s="1" t="s">
        <v>13112</v>
      </c>
      <c r="O1218" s="1" t="s">
        <v>1216</v>
      </c>
      <c r="P1218" s="1" t="s">
        <v>19809</v>
      </c>
      <c r="Q1218" s="1" t="s">
        <v>19809</v>
      </c>
      <c r="R1218" s="1" t="s">
        <v>13911</v>
      </c>
      <c r="S1218" s="1" t="s">
        <v>1216</v>
      </c>
      <c r="T1218" s="1"/>
      <c r="U1218" s="1"/>
      <c r="V1218" s="1" t="s">
        <v>13919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16712</v>
      </c>
      <c r="F1219" s="1" t="s">
        <v>17712</v>
      </c>
      <c r="G1219" s="1" t="s">
        <v>18702</v>
      </c>
      <c r="H1219" s="1" t="s">
        <v>19662</v>
      </c>
      <c r="I1219" s="1" t="s">
        <v>10906</v>
      </c>
      <c r="J1219" s="1"/>
      <c r="K1219" s="1" t="s">
        <v>19791</v>
      </c>
      <c r="L1219" s="1" t="s">
        <v>1217</v>
      </c>
      <c r="M1219" s="1" t="s">
        <v>12657</v>
      </c>
      <c r="N1219" s="1" t="s">
        <v>13112</v>
      </c>
      <c r="O1219" s="1" t="s">
        <v>1217</v>
      </c>
      <c r="P1219" s="1" t="s">
        <v>19809</v>
      </c>
      <c r="Q1219" s="1" t="s">
        <v>19809</v>
      </c>
      <c r="R1219" s="1" t="s">
        <v>13911</v>
      </c>
      <c r="S1219" s="1" t="s">
        <v>1217</v>
      </c>
      <c r="T1219" s="1"/>
      <c r="U1219" s="1"/>
      <c r="V1219" s="1" t="s">
        <v>13919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6229</v>
      </c>
      <c r="G1220" s="1" t="s">
        <v>7823</v>
      </c>
      <c r="H1220" s="1" t="s">
        <v>6229</v>
      </c>
      <c r="I1220" s="1" t="s">
        <v>11005</v>
      </c>
      <c r="J1220" s="1"/>
      <c r="K1220" s="1" t="s">
        <v>19791</v>
      </c>
      <c r="L1220" s="1" t="s">
        <v>1218</v>
      </c>
      <c r="M1220" s="1" t="s">
        <v>12658</v>
      </c>
      <c r="N1220" s="1" t="s">
        <v>13112</v>
      </c>
      <c r="O1220" s="1" t="s">
        <v>1218</v>
      </c>
      <c r="P1220" s="1" t="s">
        <v>19809</v>
      </c>
      <c r="Q1220" s="1" t="s">
        <v>19809</v>
      </c>
      <c r="R1220" s="1" t="s">
        <v>13911</v>
      </c>
      <c r="S1220" s="1" t="s">
        <v>1218</v>
      </c>
      <c r="T1220" s="1"/>
      <c r="U1220" s="1"/>
      <c r="V1220" s="1" t="s">
        <v>13919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6230</v>
      </c>
      <c r="G1221" s="1" t="s">
        <v>7824</v>
      </c>
      <c r="H1221" s="1" t="s">
        <v>9381</v>
      </c>
      <c r="I1221" s="1" t="s">
        <v>11006</v>
      </c>
      <c r="J1221" s="1"/>
      <c r="K1221" s="1" t="s">
        <v>19791</v>
      </c>
      <c r="L1221" s="1" t="s">
        <v>1219</v>
      </c>
      <c r="M1221" s="1" t="s">
        <v>12659</v>
      </c>
      <c r="N1221" s="1" t="s">
        <v>13112</v>
      </c>
      <c r="O1221" s="1" t="s">
        <v>1219</v>
      </c>
      <c r="P1221" s="1" t="s">
        <v>19809</v>
      </c>
      <c r="Q1221" s="1" t="s">
        <v>19809</v>
      </c>
      <c r="R1221" s="1" t="s">
        <v>13911</v>
      </c>
      <c r="S1221" s="1" t="s">
        <v>1219</v>
      </c>
      <c r="T1221" s="1"/>
      <c r="U1221" s="1"/>
      <c r="V1221" s="1" t="s">
        <v>13919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16713</v>
      </c>
      <c r="F1222" s="1" t="s">
        <v>17713</v>
      </c>
      <c r="G1222" s="1" t="s">
        <v>18703</v>
      </c>
      <c r="H1222" s="1" t="s">
        <v>19663</v>
      </c>
      <c r="I1222" s="1" t="s">
        <v>11007</v>
      </c>
      <c r="J1222" s="1"/>
      <c r="K1222" s="1" t="s">
        <v>19791</v>
      </c>
      <c r="L1222" s="1" t="s">
        <v>1220</v>
      </c>
      <c r="M1222" s="1" t="s">
        <v>12660</v>
      </c>
      <c r="N1222" s="1" t="s">
        <v>13112</v>
      </c>
      <c r="O1222" s="1" t="s">
        <v>1220</v>
      </c>
      <c r="P1222" s="1" t="s">
        <v>19809</v>
      </c>
      <c r="Q1222" s="1" t="s">
        <v>19809</v>
      </c>
      <c r="R1222" s="1" t="s">
        <v>13911</v>
      </c>
      <c r="S1222" s="1" t="s">
        <v>1220</v>
      </c>
      <c r="T1222" s="1"/>
      <c r="U1222" s="1"/>
      <c r="V1222" s="1" t="s">
        <v>13919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16714</v>
      </c>
      <c r="F1223" s="1" t="s">
        <v>17714</v>
      </c>
      <c r="G1223" s="1" t="s">
        <v>18704</v>
      </c>
      <c r="H1223" s="1" t="s">
        <v>19664</v>
      </c>
      <c r="I1223" s="1" t="s">
        <v>11008</v>
      </c>
      <c r="J1223" s="1"/>
      <c r="K1223" s="1" t="s">
        <v>19791</v>
      </c>
      <c r="L1223" s="1" t="s">
        <v>1221</v>
      </c>
      <c r="M1223" s="1" t="s">
        <v>12661</v>
      </c>
      <c r="N1223" s="1" t="s">
        <v>13112</v>
      </c>
      <c r="O1223" s="1" t="s">
        <v>1221</v>
      </c>
      <c r="P1223" s="1" t="s">
        <v>19809</v>
      </c>
      <c r="Q1223" s="1" t="s">
        <v>19809</v>
      </c>
      <c r="R1223" s="1" t="s">
        <v>13911</v>
      </c>
      <c r="S1223" s="1" t="s">
        <v>1221</v>
      </c>
      <c r="T1223" s="1"/>
      <c r="U1223" s="1"/>
      <c r="V1223" s="1" t="s">
        <v>13919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6233</v>
      </c>
      <c r="G1224" s="1" t="s">
        <v>7827</v>
      </c>
      <c r="H1224" s="1" t="s">
        <v>9384</v>
      </c>
      <c r="I1224" s="1" t="s">
        <v>11009</v>
      </c>
      <c r="J1224" s="1"/>
      <c r="K1224" s="1" t="s">
        <v>19791</v>
      </c>
      <c r="L1224" s="1" t="s">
        <v>1222</v>
      </c>
      <c r="M1224" s="1" t="s">
        <v>12662</v>
      </c>
      <c r="N1224" s="1" t="s">
        <v>13112</v>
      </c>
      <c r="O1224" s="1" t="s">
        <v>1222</v>
      </c>
      <c r="P1224" s="1" t="s">
        <v>19809</v>
      </c>
      <c r="Q1224" s="1" t="s">
        <v>19809</v>
      </c>
      <c r="R1224" s="1" t="s">
        <v>13911</v>
      </c>
      <c r="S1224" s="1" t="s">
        <v>1222</v>
      </c>
      <c r="T1224" s="1"/>
      <c r="U1224" s="1"/>
      <c r="V1224" s="1" t="s">
        <v>13919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16715</v>
      </c>
      <c r="F1225" s="1" t="s">
        <v>17715</v>
      </c>
      <c r="G1225" s="1" t="s">
        <v>18705</v>
      </c>
      <c r="H1225" s="1" t="s">
        <v>19665</v>
      </c>
      <c r="I1225" s="1" t="s">
        <v>11010</v>
      </c>
      <c r="J1225" s="1"/>
      <c r="K1225" s="1" t="s">
        <v>19791</v>
      </c>
      <c r="L1225" s="1" t="s">
        <v>1223</v>
      </c>
      <c r="M1225" s="1" t="s">
        <v>12663</v>
      </c>
      <c r="N1225" s="1" t="s">
        <v>13112</v>
      </c>
      <c r="O1225" s="1" t="s">
        <v>1223</v>
      </c>
      <c r="P1225" s="1" t="s">
        <v>19809</v>
      </c>
      <c r="Q1225" s="1" t="s">
        <v>19809</v>
      </c>
      <c r="R1225" s="1" t="s">
        <v>13911</v>
      </c>
      <c r="S1225" s="1" t="s">
        <v>1223</v>
      </c>
      <c r="T1225" s="1"/>
      <c r="U1225" s="1"/>
      <c r="V1225" s="1" t="s">
        <v>13919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16716</v>
      </c>
      <c r="F1226" s="1" t="s">
        <v>17716</v>
      </c>
      <c r="G1226" s="1" t="s">
        <v>18706</v>
      </c>
      <c r="H1226" s="1" t="s">
        <v>19666</v>
      </c>
      <c r="I1226" s="1" t="s">
        <v>11011</v>
      </c>
      <c r="J1226" s="1"/>
      <c r="K1226" s="1" t="s">
        <v>19791</v>
      </c>
      <c r="L1226" s="1" t="s">
        <v>1224</v>
      </c>
      <c r="M1226" s="1" t="s">
        <v>12664</v>
      </c>
      <c r="N1226" s="1" t="s">
        <v>13112</v>
      </c>
      <c r="O1226" s="1" t="s">
        <v>1224</v>
      </c>
      <c r="P1226" s="1" t="s">
        <v>19809</v>
      </c>
      <c r="Q1226" s="1" t="s">
        <v>19809</v>
      </c>
      <c r="R1226" s="1" t="s">
        <v>13911</v>
      </c>
      <c r="S1226" s="1" t="s">
        <v>1224</v>
      </c>
      <c r="T1226" s="1"/>
      <c r="U1226" s="1"/>
      <c r="V1226" s="1" t="s">
        <v>13919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16717</v>
      </c>
      <c r="F1227" s="1" t="s">
        <v>17717</v>
      </c>
      <c r="G1227" s="1" t="s">
        <v>18707</v>
      </c>
      <c r="H1227" s="1" t="s">
        <v>19667</v>
      </c>
      <c r="I1227" s="1" t="s">
        <v>10604</v>
      </c>
      <c r="J1227" s="1"/>
      <c r="K1227" s="1" t="s">
        <v>19791</v>
      </c>
      <c r="L1227" s="1" t="s">
        <v>1225</v>
      </c>
      <c r="M1227" s="1" t="s">
        <v>12665</v>
      </c>
      <c r="N1227" s="1" t="s">
        <v>13112</v>
      </c>
      <c r="O1227" s="1" t="s">
        <v>1225</v>
      </c>
      <c r="P1227" s="1" t="s">
        <v>19809</v>
      </c>
      <c r="Q1227" s="1" t="s">
        <v>19809</v>
      </c>
      <c r="R1227" s="1" t="s">
        <v>13911</v>
      </c>
      <c r="S1227" s="1" t="s">
        <v>1225</v>
      </c>
      <c r="T1227" s="1"/>
      <c r="U1227" s="1"/>
      <c r="V1227" s="1" t="s">
        <v>13919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16718</v>
      </c>
      <c r="F1228" s="1" t="s">
        <v>17718</v>
      </c>
      <c r="G1228" s="1" t="s">
        <v>18708</v>
      </c>
      <c r="H1228" s="1" t="s">
        <v>19668</v>
      </c>
      <c r="I1228" s="1" t="s">
        <v>11012</v>
      </c>
      <c r="J1228" s="1"/>
      <c r="K1228" s="1" t="s">
        <v>19791</v>
      </c>
      <c r="L1228" s="1" t="s">
        <v>1226</v>
      </c>
      <c r="M1228" s="1" t="s">
        <v>12666</v>
      </c>
      <c r="N1228" s="1" t="s">
        <v>13112</v>
      </c>
      <c r="O1228" s="1" t="s">
        <v>1226</v>
      </c>
      <c r="P1228" s="1" t="s">
        <v>19809</v>
      </c>
      <c r="Q1228" s="1" t="s">
        <v>19809</v>
      </c>
      <c r="R1228" s="1" t="s">
        <v>13911</v>
      </c>
      <c r="S1228" s="1" t="s">
        <v>1226</v>
      </c>
      <c r="T1228" s="1"/>
      <c r="U1228" s="1"/>
      <c r="V1228" s="1" t="s">
        <v>13919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16719</v>
      </c>
      <c r="F1229" s="1" t="s">
        <v>17719</v>
      </c>
      <c r="G1229" s="1" t="s">
        <v>18709</v>
      </c>
      <c r="H1229" s="1" t="s">
        <v>19669</v>
      </c>
      <c r="I1229" s="1" t="s">
        <v>11013</v>
      </c>
      <c r="J1229" s="1"/>
      <c r="K1229" s="1" t="s">
        <v>19791</v>
      </c>
      <c r="L1229" s="1" t="s">
        <v>1227</v>
      </c>
      <c r="M1229" s="1" t="s">
        <v>12667</v>
      </c>
      <c r="N1229" s="1" t="s">
        <v>13112</v>
      </c>
      <c r="O1229" s="1" t="s">
        <v>1227</v>
      </c>
      <c r="P1229" s="1" t="s">
        <v>19809</v>
      </c>
      <c r="Q1229" s="1" t="s">
        <v>19809</v>
      </c>
      <c r="R1229" s="1" t="s">
        <v>13911</v>
      </c>
      <c r="S1229" s="1" t="s">
        <v>1227</v>
      </c>
      <c r="T1229" s="1"/>
      <c r="U1229" s="1"/>
      <c r="V1229" s="1" t="s">
        <v>13919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16720</v>
      </c>
      <c r="F1230" s="1" t="s">
        <v>17720</v>
      </c>
      <c r="G1230" s="1" t="s">
        <v>18710</v>
      </c>
      <c r="H1230" s="1" t="s">
        <v>19670</v>
      </c>
      <c r="I1230" s="1" t="s">
        <v>11014</v>
      </c>
      <c r="J1230" s="1"/>
      <c r="K1230" s="1" t="s">
        <v>19791</v>
      </c>
      <c r="L1230" s="1" t="s">
        <v>1228</v>
      </c>
      <c r="M1230" s="1" t="s">
        <v>12668</v>
      </c>
      <c r="N1230" s="1" t="s">
        <v>13112</v>
      </c>
      <c r="O1230" s="1" t="s">
        <v>1228</v>
      </c>
      <c r="P1230" s="1" t="s">
        <v>19809</v>
      </c>
      <c r="Q1230" s="1" t="s">
        <v>19809</v>
      </c>
      <c r="R1230" s="1" t="s">
        <v>13911</v>
      </c>
      <c r="S1230" s="1" t="s">
        <v>1228</v>
      </c>
      <c r="T1230" s="1"/>
      <c r="U1230" s="1"/>
      <c r="V1230" s="1" t="s">
        <v>13919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4616</v>
      </c>
      <c r="G1231" s="1" t="s">
        <v>7834</v>
      </c>
      <c r="H1231" s="1" t="s">
        <v>9391</v>
      </c>
      <c r="I1231" s="1" t="s">
        <v>11015</v>
      </c>
      <c r="J1231" s="1"/>
      <c r="K1231" s="1" t="s">
        <v>19791</v>
      </c>
      <c r="L1231" s="1" t="s">
        <v>1229</v>
      </c>
      <c r="M1231" s="1" t="s">
        <v>12669</v>
      </c>
      <c r="N1231" s="1" t="s">
        <v>13112</v>
      </c>
      <c r="O1231" s="1" t="s">
        <v>1229</v>
      </c>
      <c r="P1231" s="1" t="s">
        <v>19809</v>
      </c>
      <c r="Q1231" s="1" t="s">
        <v>19809</v>
      </c>
      <c r="R1231" s="1" t="s">
        <v>13911</v>
      </c>
      <c r="S1231" s="1" t="s">
        <v>1229</v>
      </c>
      <c r="T1231" s="1"/>
      <c r="U1231" s="1"/>
      <c r="V1231" s="1" t="s">
        <v>13919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6240</v>
      </c>
      <c r="G1232" s="1" t="s">
        <v>7835</v>
      </c>
      <c r="H1232" s="1" t="s">
        <v>9392</v>
      </c>
      <c r="I1232" s="1" t="s">
        <v>11016</v>
      </c>
      <c r="J1232" s="1"/>
      <c r="K1232" s="1" t="s">
        <v>19791</v>
      </c>
      <c r="L1232" s="1" t="s">
        <v>1230</v>
      </c>
      <c r="M1232" s="1" t="s">
        <v>12670</v>
      </c>
      <c r="N1232" s="1" t="s">
        <v>13112</v>
      </c>
      <c r="O1232" s="1" t="s">
        <v>1230</v>
      </c>
      <c r="P1232" s="1" t="s">
        <v>19809</v>
      </c>
      <c r="Q1232" s="1" t="s">
        <v>19809</v>
      </c>
      <c r="R1232" s="1" t="s">
        <v>13911</v>
      </c>
      <c r="S1232" s="1" t="s">
        <v>1230</v>
      </c>
      <c r="T1232" s="1"/>
      <c r="U1232" s="1"/>
      <c r="V1232" s="1" t="s">
        <v>13919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16721</v>
      </c>
      <c r="F1233" s="1" t="s">
        <v>17721</v>
      </c>
      <c r="G1233" s="1" t="s">
        <v>18711</v>
      </c>
      <c r="H1233" s="1" t="s">
        <v>19671</v>
      </c>
      <c r="I1233" s="1" t="s">
        <v>11017</v>
      </c>
      <c r="J1233" s="1"/>
      <c r="K1233" s="1" t="s">
        <v>19791</v>
      </c>
      <c r="L1233" s="1" t="s">
        <v>1231</v>
      </c>
      <c r="M1233" s="1" t="s">
        <v>12671</v>
      </c>
      <c r="N1233" s="1" t="s">
        <v>13112</v>
      </c>
      <c r="O1233" s="1" t="s">
        <v>1231</v>
      </c>
      <c r="P1233" s="1" t="s">
        <v>19809</v>
      </c>
      <c r="Q1233" s="1" t="s">
        <v>19809</v>
      </c>
      <c r="R1233" s="1" t="s">
        <v>13911</v>
      </c>
      <c r="S1233" s="1" t="s">
        <v>1231</v>
      </c>
      <c r="T1233" s="1"/>
      <c r="U1233" s="1"/>
      <c r="V1233" s="1" t="s">
        <v>13919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16722</v>
      </c>
      <c r="F1234" s="1" t="s">
        <v>17722</v>
      </c>
      <c r="G1234" s="1" t="s">
        <v>18712</v>
      </c>
      <c r="H1234" s="1" t="s">
        <v>19672</v>
      </c>
      <c r="I1234" s="1" t="s">
        <v>11018</v>
      </c>
      <c r="J1234" s="1"/>
      <c r="K1234" s="1" t="s">
        <v>19791</v>
      </c>
      <c r="L1234" s="1" t="s">
        <v>1232</v>
      </c>
      <c r="M1234" s="1" t="s">
        <v>12672</v>
      </c>
      <c r="N1234" s="1" t="s">
        <v>13112</v>
      </c>
      <c r="O1234" s="1" t="s">
        <v>1232</v>
      </c>
      <c r="P1234" s="1" t="s">
        <v>19809</v>
      </c>
      <c r="Q1234" s="1" t="s">
        <v>19809</v>
      </c>
      <c r="R1234" s="1" t="s">
        <v>13911</v>
      </c>
      <c r="S1234" s="1" t="s">
        <v>1232</v>
      </c>
      <c r="T1234" s="1"/>
      <c r="U1234" s="1"/>
      <c r="V1234" s="1" t="s">
        <v>13919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16723</v>
      </c>
      <c r="F1235" s="1" t="s">
        <v>17723</v>
      </c>
      <c r="G1235" s="1" t="s">
        <v>16723</v>
      </c>
      <c r="H1235" s="1" t="s">
        <v>19673</v>
      </c>
      <c r="I1235" s="1" t="s">
        <v>11019</v>
      </c>
      <c r="J1235" s="1"/>
      <c r="K1235" s="1" t="s">
        <v>19791</v>
      </c>
      <c r="L1235" s="1" t="s">
        <v>1233</v>
      </c>
      <c r="M1235" s="1" t="s">
        <v>12673</v>
      </c>
      <c r="N1235" s="1" t="s">
        <v>13112</v>
      </c>
      <c r="O1235" s="1" t="s">
        <v>1233</v>
      </c>
      <c r="P1235" s="1" t="s">
        <v>19809</v>
      </c>
      <c r="Q1235" s="1" t="s">
        <v>19809</v>
      </c>
      <c r="R1235" s="1" t="s">
        <v>13911</v>
      </c>
      <c r="S1235" s="1" t="s">
        <v>1233</v>
      </c>
      <c r="T1235" s="1"/>
      <c r="U1235" s="1"/>
      <c r="V1235" s="1" t="s">
        <v>13919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16724</v>
      </c>
      <c r="F1236" s="1" t="s">
        <v>17724</v>
      </c>
      <c r="G1236" s="1" t="s">
        <v>18713</v>
      </c>
      <c r="H1236" s="1" t="s">
        <v>19674</v>
      </c>
      <c r="I1236" s="1" t="s">
        <v>11020</v>
      </c>
      <c r="J1236" s="1"/>
      <c r="K1236" s="1" t="s">
        <v>19791</v>
      </c>
      <c r="L1236" s="1" t="s">
        <v>1234</v>
      </c>
      <c r="M1236" s="1" t="s">
        <v>12674</v>
      </c>
      <c r="N1236" s="1" t="s">
        <v>13112</v>
      </c>
      <c r="O1236" s="1" t="s">
        <v>1234</v>
      </c>
      <c r="P1236" s="1" t="s">
        <v>19809</v>
      </c>
      <c r="Q1236" s="1" t="s">
        <v>19809</v>
      </c>
      <c r="R1236" s="1" t="s">
        <v>13911</v>
      </c>
      <c r="S1236" s="1" t="s">
        <v>1234</v>
      </c>
      <c r="T1236" s="1"/>
      <c r="U1236" s="1"/>
      <c r="V1236" s="1" t="s">
        <v>13919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16725</v>
      </c>
      <c r="F1237" s="1" t="s">
        <v>16725</v>
      </c>
      <c r="G1237" s="1" t="s">
        <v>18714</v>
      </c>
      <c r="H1237" s="1" t="s">
        <v>19675</v>
      </c>
      <c r="I1237" s="1" t="s">
        <v>11021</v>
      </c>
      <c r="J1237" s="1"/>
      <c r="K1237" s="1" t="s">
        <v>19791</v>
      </c>
      <c r="L1237" s="1" t="s">
        <v>1235</v>
      </c>
      <c r="M1237" s="1" t="s">
        <v>12675</v>
      </c>
      <c r="N1237" s="1" t="s">
        <v>13112</v>
      </c>
      <c r="O1237" s="1" t="s">
        <v>1235</v>
      </c>
      <c r="P1237" s="1" t="s">
        <v>19809</v>
      </c>
      <c r="Q1237" s="1" t="s">
        <v>19809</v>
      </c>
      <c r="R1237" s="1" t="s">
        <v>13911</v>
      </c>
      <c r="S1237" s="1" t="s">
        <v>1235</v>
      </c>
      <c r="T1237" s="1"/>
      <c r="U1237" s="1"/>
      <c r="V1237" s="1" t="s">
        <v>13919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6245</v>
      </c>
      <c r="G1238" s="1" t="s">
        <v>7840</v>
      </c>
      <c r="H1238" s="1" t="s">
        <v>9398</v>
      </c>
      <c r="I1238" s="1" t="s">
        <v>11022</v>
      </c>
      <c r="J1238" s="1"/>
      <c r="K1238" s="1" t="s">
        <v>19791</v>
      </c>
      <c r="L1238" s="1" t="s">
        <v>1236</v>
      </c>
      <c r="M1238" s="1" t="s">
        <v>12676</v>
      </c>
      <c r="N1238" s="1" t="s">
        <v>13112</v>
      </c>
      <c r="O1238" s="1" t="s">
        <v>1236</v>
      </c>
      <c r="P1238" s="1" t="s">
        <v>19809</v>
      </c>
      <c r="Q1238" s="1" t="s">
        <v>19809</v>
      </c>
      <c r="R1238" s="1" t="s">
        <v>13911</v>
      </c>
      <c r="S1238" s="1" t="s">
        <v>1236</v>
      </c>
      <c r="T1238" s="1"/>
      <c r="U1238" s="1"/>
      <c r="V1238" s="1" t="s">
        <v>13919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6246</v>
      </c>
      <c r="G1239" s="1" t="s">
        <v>7841</v>
      </c>
      <c r="H1239" s="1" t="s">
        <v>9399</v>
      </c>
      <c r="I1239" s="1" t="s">
        <v>11023</v>
      </c>
      <c r="J1239" s="1"/>
      <c r="K1239" s="1" t="s">
        <v>19791</v>
      </c>
      <c r="L1239" s="1" t="s">
        <v>1237</v>
      </c>
      <c r="M1239" s="1" t="s">
        <v>12677</v>
      </c>
      <c r="N1239" s="1" t="s">
        <v>13112</v>
      </c>
      <c r="O1239" s="1" t="s">
        <v>1237</v>
      </c>
      <c r="P1239" s="1" t="s">
        <v>19809</v>
      </c>
      <c r="Q1239" s="1" t="s">
        <v>19809</v>
      </c>
      <c r="R1239" s="1" t="s">
        <v>13911</v>
      </c>
      <c r="S1239" s="1" t="s">
        <v>1237</v>
      </c>
      <c r="T1239" s="1"/>
      <c r="U1239" s="1"/>
      <c r="V1239" s="1" t="s">
        <v>13919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16726</v>
      </c>
      <c r="F1240" s="1" t="s">
        <v>17725</v>
      </c>
      <c r="G1240" s="1" t="s">
        <v>18715</v>
      </c>
      <c r="H1240" s="1" t="s">
        <v>19669</v>
      </c>
      <c r="I1240" s="1" t="s">
        <v>11024</v>
      </c>
      <c r="J1240" s="1"/>
      <c r="K1240" s="1" t="s">
        <v>19791</v>
      </c>
      <c r="L1240" s="1" t="s">
        <v>1238</v>
      </c>
      <c r="M1240" s="1" t="s">
        <v>12678</v>
      </c>
      <c r="N1240" s="1" t="s">
        <v>13112</v>
      </c>
      <c r="O1240" s="1" t="s">
        <v>1238</v>
      </c>
      <c r="P1240" s="1" t="s">
        <v>19809</v>
      </c>
      <c r="Q1240" s="1" t="s">
        <v>19809</v>
      </c>
      <c r="R1240" s="1" t="s">
        <v>13911</v>
      </c>
      <c r="S1240" s="1" t="s">
        <v>1238</v>
      </c>
      <c r="T1240" s="1"/>
      <c r="U1240" s="1"/>
      <c r="V1240" s="1" t="s">
        <v>13919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16727</v>
      </c>
      <c r="F1241" s="1" t="s">
        <v>17726</v>
      </c>
      <c r="G1241" s="1" t="s">
        <v>18716</v>
      </c>
      <c r="H1241" s="1" t="s">
        <v>19676</v>
      </c>
      <c r="I1241" s="1" t="s">
        <v>11025</v>
      </c>
      <c r="J1241" s="1"/>
      <c r="K1241" s="1" t="s">
        <v>19791</v>
      </c>
      <c r="L1241" s="1" t="s">
        <v>1239</v>
      </c>
      <c r="M1241" s="1" t="s">
        <v>12679</v>
      </c>
      <c r="N1241" s="1" t="s">
        <v>13112</v>
      </c>
      <c r="O1241" s="1" t="s">
        <v>1239</v>
      </c>
      <c r="P1241" s="1" t="s">
        <v>19809</v>
      </c>
      <c r="Q1241" s="1" t="s">
        <v>19809</v>
      </c>
      <c r="R1241" s="1" t="s">
        <v>13911</v>
      </c>
      <c r="S1241" s="1" t="s">
        <v>1239</v>
      </c>
      <c r="T1241" s="1"/>
      <c r="U1241" s="1"/>
      <c r="V1241" s="1" t="s">
        <v>13919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16728</v>
      </c>
      <c r="F1242" s="1" t="s">
        <v>17727</v>
      </c>
      <c r="G1242" s="1" t="s">
        <v>18717</v>
      </c>
      <c r="H1242" s="1" t="s">
        <v>19677</v>
      </c>
      <c r="I1242" s="1" t="s">
        <v>11026</v>
      </c>
      <c r="J1242" s="1"/>
      <c r="K1242" s="1" t="s">
        <v>19791</v>
      </c>
      <c r="L1242" s="1" t="s">
        <v>1240</v>
      </c>
      <c r="M1242" s="1" t="s">
        <v>12680</v>
      </c>
      <c r="N1242" s="1" t="s">
        <v>13112</v>
      </c>
      <c r="O1242" s="1" t="s">
        <v>1240</v>
      </c>
      <c r="P1242" s="1" t="s">
        <v>19809</v>
      </c>
      <c r="Q1242" s="1" t="s">
        <v>19809</v>
      </c>
      <c r="R1242" s="1" t="s">
        <v>13911</v>
      </c>
      <c r="S1242" s="1" t="s">
        <v>1240</v>
      </c>
      <c r="T1242" s="1"/>
      <c r="U1242" s="1"/>
      <c r="V1242" s="1" t="s">
        <v>13919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6250</v>
      </c>
      <c r="G1243" s="1" t="s">
        <v>7845</v>
      </c>
      <c r="H1243" s="1" t="s">
        <v>9392</v>
      </c>
      <c r="I1243" s="1" t="s">
        <v>11027</v>
      </c>
      <c r="J1243" s="1"/>
      <c r="K1243" s="1" t="s">
        <v>19791</v>
      </c>
      <c r="L1243" s="1" t="s">
        <v>1241</v>
      </c>
      <c r="M1243" s="1" t="s">
        <v>12681</v>
      </c>
      <c r="N1243" s="1" t="s">
        <v>13112</v>
      </c>
      <c r="O1243" s="1" t="s">
        <v>1241</v>
      </c>
      <c r="P1243" s="1" t="s">
        <v>19809</v>
      </c>
      <c r="Q1243" s="1" t="s">
        <v>19809</v>
      </c>
      <c r="R1243" s="1" t="s">
        <v>13911</v>
      </c>
      <c r="S1243" s="1" t="s">
        <v>1241</v>
      </c>
      <c r="T1243" s="1"/>
      <c r="U1243" s="1"/>
      <c r="V1243" s="1" t="s">
        <v>13919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16729</v>
      </c>
      <c r="F1244" s="1" t="s">
        <v>17728</v>
      </c>
      <c r="G1244" s="1" t="s">
        <v>18718</v>
      </c>
      <c r="H1244" s="1" t="s">
        <v>19678</v>
      </c>
      <c r="I1244" s="1" t="s">
        <v>11028</v>
      </c>
      <c r="J1244" s="1"/>
      <c r="K1244" s="1" t="s">
        <v>19791</v>
      </c>
      <c r="L1244" s="1" t="s">
        <v>1242</v>
      </c>
      <c r="M1244" s="1" t="s">
        <v>12682</v>
      </c>
      <c r="N1244" s="1" t="s">
        <v>13112</v>
      </c>
      <c r="O1244" s="1" t="s">
        <v>1242</v>
      </c>
      <c r="P1244" s="1" t="s">
        <v>19809</v>
      </c>
      <c r="Q1244" s="1" t="s">
        <v>19809</v>
      </c>
      <c r="R1244" s="1" t="s">
        <v>13911</v>
      </c>
      <c r="S1244" s="1" t="s">
        <v>1242</v>
      </c>
      <c r="T1244" s="1"/>
      <c r="U1244" s="1"/>
      <c r="V1244" s="1" t="s">
        <v>13919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16730</v>
      </c>
      <c r="F1245" s="1" t="s">
        <v>17729</v>
      </c>
      <c r="G1245" s="1" t="s">
        <v>18719</v>
      </c>
      <c r="H1245" s="1" t="s">
        <v>19675</v>
      </c>
      <c r="I1245" s="1" t="s">
        <v>11029</v>
      </c>
      <c r="J1245" s="1"/>
      <c r="K1245" s="1" t="s">
        <v>19791</v>
      </c>
      <c r="L1245" s="1" t="s">
        <v>1243</v>
      </c>
      <c r="M1245" s="1" t="s">
        <v>12683</v>
      </c>
      <c r="N1245" s="1" t="s">
        <v>13112</v>
      </c>
      <c r="O1245" s="1" t="s">
        <v>1243</v>
      </c>
      <c r="P1245" s="1" t="s">
        <v>19809</v>
      </c>
      <c r="Q1245" s="1" t="s">
        <v>19809</v>
      </c>
      <c r="R1245" s="1" t="s">
        <v>13911</v>
      </c>
      <c r="S1245" s="1" t="s">
        <v>1243</v>
      </c>
      <c r="T1245" s="1"/>
      <c r="U1245" s="1"/>
      <c r="V1245" s="1" t="s">
        <v>13919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6253</v>
      </c>
      <c r="G1246" s="1" t="s">
        <v>7848</v>
      </c>
      <c r="H1246" s="1" t="s">
        <v>9403</v>
      </c>
      <c r="I1246" s="1" t="s">
        <v>11030</v>
      </c>
      <c r="J1246" s="1"/>
      <c r="K1246" s="1" t="s">
        <v>19791</v>
      </c>
      <c r="L1246" s="1" t="s">
        <v>1244</v>
      </c>
      <c r="M1246" s="1" t="s">
        <v>12684</v>
      </c>
      <c r="N1246" s="1" t="s">
        <v>13112</v>
      </c>
      <c r="O1246" s="1" t="s">
        <v>1244</v>
      </c>
      <c r="P1246" s="1" t="s">
        <v>19809</v>
      </c>
      <c r="Q1246" s="1" t="s">
        <v>19809</v>
      </c>
      <c r="R1246" s="1" t="s">
        <v>13911</v>
      </c>
      <c r="S1246" s="1" t="s">
        <v>1244</v>
      </c>
      <c r="T1246" s="1"/>
      <c r="U1246" s="1"/>
      <c r="V1246" s="1" t="s">
        <v>13919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6254</v>
      </c>
      <c r="G1247" s="1" t="s">
        <v>7849</v>
      </c>
      <c r="H1247" s="1" t="s">
        <v>9404</v>
      </c>
      <c r="I1247" s="1" t="s">
        <v>11031</v>
      </c>
      <c r="J1247" s="1"/>
      <c r="K1247" s="1" t="s">
        <v>19791</v>
      </c>
      <c r="L1247" s="1" t="s">
        <v>1245</v>
      </c>
      <c r="M1247" s="1" t="s">
        <v>12685</v>
      </c>
      <c r="N1247" s="1" t="s">
        <v>13112</v>
      </c>
      <c r="O1247" s="1" t="s">
        <v>1245</v>
      </c>
      <c r="P1247" s="1" t="s">
        <v>19809</v>
      </c>
      <c r="Q1247" s="1" t="s">
        <v>19809</v>
      </c>
      <c r="R1247" s="1" t="s">
        <v>13911</v>
      </c>
      <c r="S1247" s="1" t="s">
        <v>1245</v>
      </c>
      <c r="T1247" s="1"/>
      <c r="U1247" s="1"/>
      <c r="V1247" s="1" t="s">
        <v>13919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16731</v>
      </c>
      <c r="F1248" s="1" t="s">
        <v>17730</v>
      </c>
      <c r="G1248" s="1" t="s">
        <v>18720</v>
      </c>
      <c r="H1248" s="1" t="s">
        <v>19679</v>
      </c>
      <c r="I1248" s="1" t="s">
        <v>11032</v>
      </c>
      <c r="J1248" s="1"/>
      <c r="K1248" s="1" t="s">
        <v>19791</v>
      </c>
      <c r="L1248" s="1" t="s">
        <v>1246</v>
      </c>
      <c r="M1248" s="1" t="s">
        <v>12686</v>
      </c>
      <c r="N1248" s="1" t="s">
        <v>13112</v>
      </c>
      <c r="O1248" s="1" t="s">
        <v>1246</v>
      </c>
      <c r="P1248" s="1" t="s">
        <v>19809</v>
      </c>
      <c r="Q1248" s="1" t="s">
        <v>19809</v>
      </c>
      <c r="R1248" s="1" t="s">
        <v>13911</v>
      </c>
      <c r="S1248" s="1" t="s">
        <v>1246</v>
      </c>
      <c r="T1248" s="1"/>
      <c r="U1248" s="1"/>
      <c r="V1248" s="1" t="s">
        <v>13919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6256</v>
      </c>
      <c r="G1249" s="1" t="s">
        <v>7851</v>
      </c>
      <c r="H1249" s="1" t="s">
        <v>9406</v>
      </c>
      <c r="I1249" s="1" t="s">
        <v>10308</v>
      </c>
      <c r="J1249" s="1"/>
      <c r="K1249" s="1" t="s">
        <v>19791</v>
      </c>
      <c r="L1249" s="1" t="s">
        <v>1247</v>
      </c>
      <c r="M1249" s="1" t="s">
        <v>12687</v>
      </c>
      <c r="N1249" s="1" t="s">
        <v>13112</v>
      </c>
      <c r="O1249" s="1" t="s">
        <v>1247</v>
      </c>
      <c r="P1249" s="1" t="s">
        <v>19809</v>
      </c>
      <c r="Q1249" s="1" t="s">
        <v>19809</v>
      </c>
      <c r="R1249" s="1" t="s">
        <v>13911</v>
      </c>
      <c r="S1249" s="1" t="s">
        <v>1247</v>
      </c>
      <c r="T1249" s="1"/>
      <c r="U1249" s="1"/>
      <c r="V1249" s="1" t="s">
        <v>13919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16732</v>
      </c>
      <c r="F1250" s="1" t="s">
        <v>17731</v>
      </c>
      <c r="G1250" s="1" t="s">
        <v>18721</v>
      </c>
      <c r="H1250" s="1" t="s">
        <v>19680</v>
      </c>
      <c r="I1250" s="1" t="s">
        <v>11033</v>
      </c>
      <c r="J1250" s="1"/>
      <c r="K1250" s="1" t="s">
        <v>19791</v>
      </c>
      <c r="L1250" s="1" t="s">
        <v>1248</v>
      </c>
      <c r="M1250" s="1" t="s">
        <v>12688</v>
      </c>
      <c r="N1250" s="1" t="s">
        <v>13112</v>
      </c>
      <c r="O1250" s="1" t="s">
        <v>1248</v>
      </c>
      <c r="P1250" s="1" t="s">
        <v>19809</v>
      </c>
      <c r="Q1250" s="1" t="s">
        <v>19809</v>
      </c>
      <c r="R1250" s="1" t="s">
        <v>13911</v>
      </c>
      <c r="S1250" s="1" t="s">
        <v>1248</v>
      </c>
      <c r="T1250" s="1"/>
      <c r="U1250" s="1"/>
      <c r="V1250" s="1" t="s">
        <v>13919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16733</v>
      </c>
      <c r="F1251" s="1" t="s">
        <v>17732</v>
      </c>
      <c r="G1251" s="1" t="s">
        <v>18722</v>
      </c>
      <c r="H1251" s="1" t="s">
        <v>19681</v>
      </c>
      <c r="I1251" s="1" t="s">
        <v>11034</v>
      </c>
      <c r="J1251" s="1"/>
      <c r="K1251" s="1" t="s">
        <v>19791</v>
      </c>
      <c r="L1251" s="1" t="s">
        <v>1249</v>
      </c>
      <c r="M1251" s="1" t="s">
        <v>12689</v>
      </c>
      <c r="N1251" s="1" t="s">
        <v>13112</v>
      </c>
      <c r="O1251" s="1" t="s">
        <v>1249</v>
      </c>
      <c r="P1251" s="1" t="s">
        <v>19809</v>
      </c>
      <c r="Q1251" s="1" t="s">
        <v>19809</v>
      </c>
      <c r="R1251" s="1" t="s">
        <v>13911</v>
      </c>
      <c r="S1251" s="1" t="s">
        <v>1249</v>
      </c>
      <c r="T1251" s="1"/>
      <c r="U1251" s="1"/>
      <c r="V1251" s="1" t="s">
        <v>13919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6259</v>
      </c>
      <c r="G1252" s="1" t="s">
        <v>7854</v>
      </c>
      <c r="H1252" s="1" t="s">
        <v>9409</v>
      </c>
      <c r="I1252" s="1" t="s">
        <v>11035</v>
      </c>
      <c r="J1252" s="1"/>
      <c r="K1252" s="1" t="s">
        <v>19791</v>
      </c>
      <c r="L1252" s="1" t="s">
        <v>1250</v>
      </c>
      <c r="M1252" s="1" t="s">
        <v>12690</v>
      </c>
      <c r="N1252" s="1" t="s">
        <v>13112</v>
      </c>
      <c r="O1252" s="1" t="s">
        <v>1250</v>
      </c>
      <c r="P1252" s="1" t="s">
        <v>19809</v>
      </c>
      <c r="Q1252" s="1" t="s">
        <v>19809</v>
      </c>
      <c r="R1252" s="1" t="s">
        <v>13911</v>
      </c>
      <c r="S1252" s="1" t="s">
        <v>1250</v>
      </c>
      <c r="T1252" s="1"/>
      <c r="U1252" s="1"/>
      <c r="V1252" s="1" t="s">
        <v>13919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6260</v>
      </c>
      <c r="G1253" s="1" t="s">
        <v>7855</v>
      </c>
      <c r="H1253" s="1" t="s">
        <v>9410</v>
      </c>
      <c r="I1253" s="1" t="s">
        <v>11036</v>
      </c>
      <c r="J1253" s="1"/>
      <c r="K1253" s="1" t="s">
        <v>19791</v>
      </c>
      <c r="L1253" s="1" t="s">
        <v>1251</v>
      </c>
      <c r="M1253" s="1" t="s">
        <v>12691</v>
      </c>
      <c r="N1253" s="1" t="s">
        <v>13112</v>
      </c>
      <c r="O1253" s="1" t="s">
        <v>1251</v>
      </c>
      <c r="P1253" s="1" t="s">
        <v>19809</v>
      </c>
      <c r="Q1253" s="1" t="s">
        <v>19809</v>
      </c>
      <c r="R1253" s="1" t="s">
        <v>13911</v>
      </c>
      <c r="S1253" s="1" t="s">
        <v>1251</v>
      </c>
      <c r="T1253" s="1"/>
      <c r="U1253" s="1"/>
      <c r="V1253" s="1" t="s">
        <v>13919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16734</v>
      </c>
      <c r="F1254" s="1" t="s">
        <v>17733</v>
      </c>
      <c r="G1254" s="1" t="s">
        <v>18723</v>
      </c>
      <c r="H1254" s="1" t="s">
        <v>19682</v>
      </c>
      <c r="I1254" s="1" t="s">
        <v>11037</v>
      </c>
      <c r="J1254" s="1"/>
      <c r="K1254" s="1" t="s">
        <v>19791</v>
      </c>
      <c r="L1254" s="1" t="s">
        <v>1252</v>
      </c>
      <c r="M1254" s="1" t="s">
        <v>12692</v>
      </c>
      <c r="N1254" s="1" t="s">
        <v>13112</v>
      </c>
      <c r="O1254" s="1" t="s">
        <v>1252</v>
      </c>
      <c r="P1254" s="1" t="s">
        <v>19809</v>
      </c>
      <c r="Q1254" s="1" t="s">
        <v>19809</v>
      </c>
      <c r="R1254" s="1" t="s">
        <v>13911</v>
      </c>
      <c r="S1254" s="1" t="s">
        <v>1252</v>
      </c>
      <c r="T1254" s="1"/>
      <c r="U1254" s="1"/>
      <c r="V1254" s="1" t="s">
        <v>13919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16735</v>
      </c>
      <c r="F1255" s="1" t="s">
        <v>17734</v>
      </c>
      <c r="G1255" s="1" t="s">
        <v>18724</v>
      </c>
      <c r="H1255" s="1" t="s">
        <v>19683</v>
      </c>
      <c r="I1255" s="1" t="s">
        <v>11038</v>
      </c>
      <c r="J1255" s="1"/>
      <c r="K1255" s="1" t="s">
        <v>19791</v>
      </c>
      <c r="L1255" s="1" t="s">
        <v>1253</v>
      </c>
      <c r="M1255" s="1" t="s">
        <v>12693</v>
      </c>
      <c r="N1255" s="1" t="s">
        <v>13112</v>
      </c>
      <c r="O1255" s="1" t="s">
        <v>1253</v>
      </c>
      <c r="P1255" s="1" t="s">
        <v>19809</v>
      </c>
      <c r="Q1255" s="1" t="s">
        <v>19809</v>
      </c>
      <c r="R1255" s="1" t="s">
        <v>13911</v>
      </c>
      <c r="S1255" s="1" t="s">
        <v>1253</v>
      </c>
      <c r="T1255" s="1"/>
      <c r="U1255" s="1"/>
      <c r="V1255" s="1" t="s">
        <v>13919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16736</v>
      </c>
      <c r="F1256" s="1" t="s">
        <v>17735</v>
      </c>
      <c r="G1256" s="1" t="s">
        <v>18725</v>
      </c>
      <c r="H1256" s="1" t="s">
        <v>19684</v>
      </c>
      <c r="I1256" s="1" t="s">
        <v>11039</v>
      </c>
      <c r="J1256" s="1"/>
      <c r="K1256" s="1" t="s">
        <v>19791</v>
      </c>
      <c r="L1256" s="1" t="s">
        <v>1254</v>
      </c>
      <c r="M1256" s="1" t="s">
        <v>12694</v>
      </c>
      <c r="N1256" s="1" t="s">
        <v>13112</v>
      </c>
      <c r="O1256" s="1" t="s">
        <v>1254</v>
      </c>
      <c r="P1256" s="1" t="s">
        <v>19809</v>
      </c>
      <c r="Q1256" s="1" t="s">
        <v>19809</v>
      </c>
      <c r="R1256" s="1" t="s">
        <v>13911</v>
      </c>
      <c r="S1256" s="1" t="s">
        <v>1254</v>
      </c>
      <c r="T1256" s="1"/>
      <c r="U1256" s="1"/>
      <c r="V1256" s="1" t="s">
        <v>13919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16737</v>
      </c>
      <c r="F1257" s="1" t="s">
        <v>17736</v>
      </c>
      <c r="G1257" s="1" t="s">
        <v>18726</v>
      </c>
      <c r="H1257" s="1" t="s">
        <v>19685</v>
      </c>
      <c r="I1257" s="1" t="s">
        <v>11040</v>
      </c>
      <c r="J1257" s="1"/>
      <c r="K1257" s="1" t="s">
        <v>19791</v>
      </c>
      <c r="L1257" s="1" t="s">
        <v>1255</v>
      </c>
      <c r="M1257" s="1" t="s">
        <v>12695</v>
      </c>
      <c r="N1257" s="1" t="s">
        <v>13112</v>
      </c>
      <c r="O1257" s="1" t="s">
        <v>1255</v>
      </c>
      <c r="P1257" s="1" t="s">
        <v>19809</v>
      </c>
      <c r="Q1257" s="1" t="s">
        <v>19809</v>
      </c>
      <c r="R1257" s="1" t="s">
        <v>13911</v>
      </c>
      <c r="S1257" s="1" t="s">
        <v>1255</v>
      </c>
      <c r="T1257" s="1"/>
      <c r="U1257" s="1"/>
      <c r="V1257" s="1" t="s">
        <v>13919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16738</v>
      </c>
      <c r="F1258" s="1" t="s">
        <v>16738</v>
      </c>
      <c r="G1258" s="1" t="s">
        <v>18727</v>
      </c>
      <c r="H1258" s="1" t="s">
        <v>19686</v>
      </c>
      <c r="I1258" s="1" t="s">
        <v>11041</v>
      </c>
      <c r="J1258" s="1"/>
      <c r="K1258" s="1" t="s">
        <v>19791</v>
      </c>
      <c r="L1258" s="1" t="s">
        <v>1256</v>
      </c>
      <c r="M1258" s="1" t="s">
        <v>12696</v>
      </c>
      <c r="N1258" s="1" t="s">
        <v>13112</v>
      </c>
      <c r="O1258" s="1" t="s">
        <v>1256</v>
      </c>
      <c r="P1258" s="1" t="s">
        <v>19809</v>
      </c>
      <c r="Q1258" s="1" t="s">
        <v>19809</v>
      </c>
      <c r="R1258" s="1" t="s">
        <v>13911</v>
      </c>
      <c r="S1258" s="1" t="s">
        <v>1256</v>
      </c>
      <c r="T1258" s="1"/>
      <c r="U1258" s="1"/>
      <c r="V1258" s="1" t="s">
        <v>13919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6265</v>
      </c>
      <c r="G1259" s="1" t="s">
        <v>7861</v>
      </c>
      <c r="H1259" s="1" t="s">
        <v>9416</v>
      </c>
      <c r="I1259" s="1" t="s">
        <v>11042</v>
      </c>
      <c r="J1259" s="1"/>
      <c r="K1259" s="1" t="s">
        <v>19791</v>
      </c>
      <c r="L1259" s="1" t="s">
        <v>1257</v>
      </c>
      <c r="M1259" s="1" t="s">
        <v>12697</v>
      </c>
      <c r="N1259" s="1" t="s">
        <v>13112</v>
      </c>
      <c r="O1259" s="1" t="s">
        <v>1257</v>
      </c>
      <c r="P1259" s="1" t="s">
        <v>19809</v>
      </c>
      <c r="Q1259" s="1" t="s">
        <v>19809</v>
      </c>
      <c r="R1259" s="1" t="s">
        <v>13911</v>
      </c>
      <c r="S1259" s="1" t="s">
        <v>1257</v>
      </c>
      <c r="T1259" s="1"/>
      <c r="U1259" s="1"/>
      <c r="V1259" s="1" t="s">
        <v>13919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6266</v>
      </c>
      <c r="G1260" s="1" t="s">
        <v>4645</v>
      </c>
      <c r="H1260" s="1" t="s">
        <v>9417</v>
      </c>
      <c r="I1260" s="1" t="s">
        <v>11043</v>
      </c>
      <c r="J1260" s="1"/>
      <c r="K1260" s="1" t="s">
        <v>19791</v>
      </c>
      <c r="L1260" s="1" t="s">
        <v>1258</v>
      </c>
      <c r="M1260" s="1" t="s">
        <v>12698</v>
      </c>
      <c r="N1260" s="1" t="s">
        <v>13112</v>
      </c>
      <c r="O1260" s="1" t="s">
        <v>1258</v>
      </c>
      <c r="P1260" s="1" t="s">
        <v>19809</v>
      </c>
      <c r="Q1260" s="1" t="s">
        <v>19809</v>
      </c>
      <c r="R1260" s="1" t="s">
        <v>13911</v>
      </c>
      <c r="S1260" s="1" t="s">
        <v>1258</v>
      </c>
      <c r="T1260" s="1"/>
      <c r="U1260" s="1"/>
      <c r="V1260" s="1" t="s">
        <v>13919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16739</v>
      </c>
      <c r="F1261" s="1" t="s">
        <v>17737</v>
      </c>
      <c r="G1261" s="1" t="s">
        <v>18728</v>
      </c>
      <c r="H1261" s="1" t="s">
        <v>19687</v>
      </c>
      <c r="I1261" s="1" t="s">
        <v>11044</v>
      </c>
      <c r="J1261" s="1"/>
      <c r="K1261" s="1" t="s">
        <v>19791</v>
      </c>
      <c r="L1261" s="1" t="s">
        <v>1259</v>
      </c>
      <c r="M1261" s="1" t="s">
        <v>12699</v>
      </c>
      <c r="N1261" s="1" t="s">
        <v>13112</v>
      </c>
      <c r="O1261" s="1" t="s">
        <v>1259</v>
      </c>
      <c r="P1261" s="1" t="s">
        <v>19809</v>
      </c>
      <c r="Q1261" s="1" t="s">
        <v>19809</v>
      </c>
      <c r="R1261" s="1" t="s">
        <v>13911</v>
      </c>
      <c r="S1261" s="1" t="s">
        <v>1259</v>
      </c>
      <c r="T1261" s="1"/>
      <c r="U1261" s="1"/>
      <c r="V1261" s="1" t="s">
        <v>13919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16740</v>
      </c>
      <c r="F1262" s="1" t="s">
        <v>17738</v>
      </c>
      <c r="G1262" s="1" t="s">
        <v>18729</v>
      </c>
      <c r="H1262" s="1" t="s">
        <v>19688</v>
      </c>
      <c r="I1262" s="1" t="s">
        <v>11045</v>
      </c>
      <c r="J1262" s="1"/>
      <c r="K1262" s="1" t="s">
        <v>19791</v>
      </c>
      <c r="L1262" s="1" t="s">
        <v>1260</v>
      </c>
      <c r="M1262" s="1" t="s">
        <v>12700</v>
      </c>
      <c r="N1262" s="1" t="s">
        <v>13112</v>
      </c>
      <c r="O1262" s="1" t="s">
        <v>1260</v>
      </c>
      <c r="P1262" s="1" t="s">
        <v>19809</v>
      </c>
      <c r="Q1262" s="1" t="s">
        <v>19809</v>
      </c>
      <c r="R1262" s="1" t="s">
        <v>13911</v>
      </c>
      <c r="S1262" s="1" t="s">
        <v>1260</v>
      </c>
      <c r="T1262" s="1"/>
      <c r="U1262" s="1"/>
      <c r="V1262" s="1" t="s">
        <v>13919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16741</v>
      </c>
      <c r="F1263" s="1" t="s">
        <v>17739</v>
      </c>
      <c r="G1263" s="1" t="s">
        <v>18730</v>
      </c>
      <c r="H1263" s="1" t="s">
        <v>19689</v>
      </c>
      <c r="I1263" s="1" t="s">
        <v>11046</v>
      </c>
      <c r="J1263" s="1"/>
      <c r="K1263" s="1" t="s">
        <v>19791</v>
      </c>
      <c r="L1263" s="1" t="s">
        <v>1261</v>
      </c>
      <c r="M1263" s="1" t="s">
        <v>12701</v>
      </c>
      <c r="N1263" s="1" t="s">
        <v>13112</v>
      </c>
      <c r="O1263" s="1" t="s">
        <v>1261</v>
      </c>
      <c r="P1263" s="1" t="s">
        <v>19809</v>
      </c>
      <c r="Q1263" s="1" t="s">
        <v>19809</v>
      </c>
      <c r="R1263" s="1" t="s">
        <v>13911</v>
      </c>
      <c r="S1263" s="1" t="s">
        <v>1261</v>
      </c>
      <c r="T1263" s="1"/>
      <c r="U1263" s="1"/>
      <c r="V1263" s="1" t="s">
        <v>13919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6270</v>
      </c>
      <c r="G1264" s="1" t="s">
        <v>7865</v>
      </c>
      <c r="H1264" s="1" t="s">
        <v>9421</v>
      </c>
      <c r="I1264" s="1" t="s">
        <v>11047</v>
      </c>
      <c r="J1264" s="1"/>
      <c r="K1264" s="1" t="s">
        <v>19791</v>
      </c>
      <c r="L1264" s="1" t="s">
        <v>1262</v>
      </c>
      <c r="M1264" s="1" t="s">
        <v>12702</v>
      </c>
      <c r="N1264" s="1" t="s">
        <v>13112</v>
      </c>
      <c r="O1264" s="1" t="s">
        <v>1262</v>
      </c>
      <c r="P1264" s="1" t="s">
        <v>19809</v>
      </c>
      <c r="Q1264" s="1" t="s">
        <v>19809</v>
      </c>
      <c r="R1264" s="1" t="s">
        <v>13911</v>
      </c>
      <c r="S1264" s="1" t="s">
        <v>1262</v>
      </c>
      <c r="T1264" s="1"/>
      <c r="U1264" s="1"/>
      <c r="V1264" s="1" t="s">
        <v>13919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6271</v>
      </c>
      <c r="G1265" s="1" t="s">
        <v>7866</v>
      </c>
      <c r="H1265" s="1" t="s">
        <v>9422</v>
      </c>
      <c r="I1265" s="1" t="s">
        <v>11048</v>
      </c>
      <c r="J1265" s="1"/>
      <c r="K1265" s="1" t="s">
        <v>19791</v>
      </c>
      <c r="L1265" s="1" t="s">
        <v>1263</v>
      </c>
      <c r="M1265" s="1" t="s">
        <v>12703</v>
      </c>
      <c r="N1265" s="1" t="s">
        <v>13112</v>
      </c>
      <c r="O1265" s="1" t="s">
        <v>1263</v>
      </c>
      <c r="P1265" s="1" t="s">
        <v>19809</v>
      </c>
      <c r="Q1265" s="1" t="s">
        <v>19809</v>
      </c>
      <c r="R1265" s="1" t="s">
        <v>13911</v>
      </c>
      <c r="S1265" s="1" t="s">
        <v>1263</v>
      </c>
      <c r="T1265" s="1"/>
      <c r="U1265" s="1"/>
      <c r="V1265" s="1" t="s">
        <v>13919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16742</v>
      </c>
      <c r="F1266" s="1" t="s">
        <v>17740</v>
      </c>
      <c r="G1266" s="1" t="s">
        <v>18731</v>
      </c>
      <c r="H1266" s="1" t="s">
        <v>19690</v>
      </c>
      <c r="I1266" s="1" t="s">
        <v>11049</v>
      </c>
      <c r="J1266" s="1"/>
      <c r="K1266" s="1" t="s">
        <v>19791</v>
      </c>
      <c r="L1266" s="1" t="s">
        <v>1264</v>
      </c>
      <c r="M1266" s="1" t="s">
        <v>12704</v>
      </c>
      <c r="N1266" s="1" t="s">
        <v>13112</v>
      </c>
      <c r="O1266" s="1" t="s">
        <v>1264</v>
      </c>
      <c r="P1266" s="1" t="s">
        <v>19809</v>
      </c>
      <c r="Q1266" s="1" t="s">
        <v>19809</v>
      </c>
      <c r="R1266" s="1" t="s">
        <v>13911</v>
      </c>
      <c r="S1266" s="1" t="s">
        <v>1264</v>
      </c>
      <c r="T1266" s="1"/>
      <c r="U1266" s="1"/>
      <c r="V1266" s="1" t="s">
        <v>13919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4652</v>
      </c>
      <c r="G1267" s="1" t="s">
        <v>7868</v>
      </c>
      <c r="H1267" s="1" t="s">
        <v>9424</v>
      </c>
      <c r="I1267" s="1" t="s">
        <v>11050</v>
      </c>
      <c r="J1267" s="1"/>
      <c r="K1267" s="1" t="s">
        <v>19791</v>
      </c>
      <c r="L1267" s="1" t="s">
        <v>1265</v>
      </c>
      <c r="M1267" s="1" t="s">
        <v>12705</v>
      </c>
      <c r="N1267" s="1" t="s">
        <v>13112</v>
      </c>
      <c r="O1267" s="1" t="s">
        <v>1265</v>
      </c>
      <c r="P1267" s="1" t="s">
        <v>19809</v>
      </c>
      <c r="Q1267" s="1" t="s">
        <v>19809</v>
      </c>
      <c r="R1267" s="1" t="s">
        <v>13911</v>
      </c>
      <c r="S1267" s="1" t="s">
        <v>1265</v>
      </c>
      <c r="T1267" s="1"/>
      <c r="U1267" s="1"/>
      <c r="V1267" s="1" t="s">
        <v>13919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6273</v>
      </c>
      <c r="G1268" s="1" t="s">
        <v>7869</v>
      </c>
      <c r="H1268" s="1" t="s">
        <v>9425</v>
      </c>
      <c r="I1268" s="1" t="s">
        <v>11051</v>
      </c>
      <c r="J1268" s="1"/>
      <c r="K1268" s="1" t="s">
        <v>19791</v>
      </c>
      <c r="L1268" s="1" t="s">
        <v>1266</v>
      </c>
      <c r="M1268" s="1" t="s">
        <v>12706</v>
      </c>
      <c r="N1268" s="1" t="s">
        <v>13112</v>
      </c>
      <c r="O1268" s="1" t="s">
        <v>1266</v>
      </c>
      <c r="P1268" s="1" t="s">
        <v>19809</v>
      </c>
      <c r="Q1268" s="1" t="s">
        <v>19809</v>
      </c>
      <c r="R1268" s="1" t="s">
        <v>13911</v>
      </c>
      <c r="S1268" s="1" t="s">
        <v>1266</v>
      </c>
      <c r="T1268" s="1"/>
      <c r="U1268" s="1"/>
      <c r="V1268" s="1" t="s">
        <v>13919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6274</v>
      </c>
      <c r="G1269" s="1" t="s">
        <v>7870</v>
      </c>
      <c r="H1269" s="1" t="s">
        <v>9426</v>
      </c>
      <c r="I1269" s="1" t="s">
        <v>11052</v>
      </c>
      <c r="J1269" s="1"/>
      <c r="K1269" s="1" t="s">
        <v>19791</v>
      </c>
      <c r="L1269" s="1" t="s">
        <v>1267</v>
      </c>
      <c r="M1269" s="1" t="s">
        <v>12707</v>
      </c>
      <c r="N1269" s="1" t="s">
        <v>13112</v>
      </c>
      <c r="O1269" s="1" t="s">
        <v>1267</v>
      </c>
      <c r="P1269" s="1" t="s">
        <v>19809</v>
      </c>
      <c r="Q1269" s="1" t="s">
        <v>19809</v>
      </c>
      <c r="R1269" s="1" t="s">
        <v>13911</v>
      </c>
      <c r="S1269" s="1" t="s">
        <v>1267</v>
      </c>
      <c r="T1269" s="1"/>
      <c r="U1269" s="1"/>
      <c r="V1269" s="1" t="s">
        <v>13919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4655</v>
      </c>
      <c r="G1270" s="1" t="s">
        <v>7871</v>
      </c>
      <c r="H1270" s="1" t="s">
        <v>9427</v>
      </c>
      <c r="I1270" s="1" t="s">
        <v>11053</v>
      </c>
      <c r="J1270" s="1"/>
      <c r="K1270" s="1" t="s">
        <v>19791</v>
      </c>
      <c r="L1270" s="1" t="s">
        <v>1268</v>
      </c>
      <c r="M1270" s="1" t="s">
        <v>12708</v>
      </c>
      <c r="N1270" s="1" t="s">
        <v>13112</v>
      </c>
      <c r="O1270" s="1" t="s">
        <v>1268</v>
      </c>
      <c r="P1270" s="1" t="s">
        <v>19809</v>
      </c>
      <c r="Q1270" s="1" t="s">
        <v>19809</v>
      </c>
      <c r="R1270" s="1" t="s">
        <v>13911</v>
      </c>
      <c r="S1270" s="1" t="s">
        <v>1268</v>
      </c>
      <c r="T1270" s="1"/>
      <c r="U1270" s="1"/>
      <c r="V1270" s="1" t="s">
        <v>13919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16743</v>
      </c>
      <c r="F1271" s="1" t="s">
        <v>17741</v>
      </c>
      <c r="G1271" s="1" t="s">
        <v>18732</v>
      </c>
      <c r="H1271" s="1" t="s">
        <v>19691</v>
      </c>
      <c r="I1271" s="1" t="s">
        <v>11054</v>
      </c>
      <c r="J1271" s="1"/>
      <c r="K1271" s="1" t="s">
        <v>19791</v>
      </c>
      <c r="L1271" s="1" t="s">
        <v>1269</v>
      </c>
      <c r="M1271" s="1" t="s">
        <v>12709</v>
      </c>
      <c r="N1271" s="1" t="s">
        <v>13112</v>
      </c>
      <c r="O1271" s="1" t="s">
        <v>1269</v>
      </c>
      <c r="P1271" s="1" t="s">
        <v>19809</v>
      </c>
      <c r="Q1271" s="1" t="s">
        <v>19809</v>
      </c>
      <c r="R1271" s="1" t="s">
        <v>13911</v>
      </c>
      <c r="S1271" s="1" t="s">
        <v>1269</v>
      </c>
      <c r="T1271" s="1"/>
      <c r="U1271" s="1"/>
      <c r="V1271" s="1" t="s">
        <v>13919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16744</v>
      </c>
      <c r="F1272" s="1" t="s">
        <v>17742</v>
      </c>
      <c r="G1272" s="1" t="s">
        <v>18733</v>
      </c>
      <c r="H1272" s="1" t="s">
        <v>19691</v>
      </c>
      <c r="I1272" s="1" t="s">
        <v>11055</v>
      </c>
      <c r="J1272" s="1"/>
      <c r="K1272" s="1" t="s">
        <v>19791</v>
      </c>
      <c r="L1272" s="1" t="s">
        <v>1270</v>
      </c>
      <c r="M1272" s="1" t="s">
        <v>12710</v>
      </c>
      <c r="N1272" s="1" t="s">
        <v>13112</v>
      </c>
      <c r="O1272" s="1" t="s">
        <v>1270</v>
      </c>
      <c r="P1272" s="1" t="s">
        <v>19809</v>
      </c>
      <c r="Q1272" s="1" t="s">
        <v>19809</v>
      </c>
      <c r="R1272" s="1" t="s">
        <v>13911</v>
      </c>
      <c r="S1272" s="1" t="s">
        <v>1270</v>
      </c>
      <c r="T1272" s="1"/>
      <c r="U1272" s="1"/>
      <c r="V1272" s="1" t="s">
        <v>13919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16745</v>
      </c>
      <c r="F1273" s="1" t="s">
        <v>16745</v>
      </c>
      <c r="G1273" s="1" t="s">
        <v>18734</v>
      </c>
      <c r="H1273" s="1" t="s">
        <v>19692</v>
      </c>
      <c r="I1273" s="1" t="s">
        <v>11056</v>
      </c>
      <c r="J1273" s="1"/>
      <c r="K1273" s="1" t="s">
        <v>19791</v>
      </c>
      <c r="L1273" s="1" t="s">
        <v>1271</v>
      </c>
      <c r="M1273" s="1" t="s">
        <v>12711</v>
      </c>
      <c r="N1273" s="1" t="s">
        <v>13112</v>
      </c>
      <c r="O1273" s="1" t="s">
        <v>1271</v>
      </c>
      <c r="P1273" s="1" t="s">
        <v>19809</v>
      </c>
      <c r="Q1273" s="1" t="s">
        <v>19809</v>
      </c>
      <c r="R1273" s="1" t="s">
        <v>13911</v>
      </c>
      <c r="S1273" s="1" t="s">
        <v>1271</v>
      </c>
      <c r="T1273" s="1"/>
      <c r="U1273" s="1"/>
      <c r="V1273" s="1" t="s">
        <v>13919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16746</v>
      </c>
      <c r="F1274" s="1" t="s">
        <v>17743</v>
      </c>
      <c r="G1274" s="1" t="s">
        <v>18735</v>
      </c>
      <c r="H1274" s="1" t="s">
        <v>19693</v>
      </c>
      <c r="I1274" s="1" t="s">
        <v>11057</v>
      </c>
      <c r="J1274" s="1"/>
      <c r="K1274" s="1" t="s">
        <v>19791</v>
      </c>
      <c r="L1274" s="1" t="s">
        <v>1272</v>
      </c>
      <c r="M1274" s="1" t="s">
        <v>12712</v>
      </c>
      <c r="N1274" s="1" t="s">
        <v>13112</v>
      </c>
      <c r="O1274" s="1" t="s">
        <v>1272</v>
      </c>
      <c r="P1274" s="1" t="s">
        <v>19809</v>
      </c>
      <c r="Q1274" s="1" t="s">
        <v>19809</v>
      </c>
      <c r="R1274" s="1" t="s">
        <v>13911</v>
      </c>
      <c r="S1274" s="1" t="s">
        <v>1272</v>
      </c>
      <c r="T1274" s="1"/>
      <c r="U1274" s="1"/>
      <c r="V1274" s="1" t="s">
        <v>13919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16747</v>
      </c>
      <c r="F1275" s="1" t="s">
        <v>17744</v>
      </c>
      <c r="G1275" s="1" t="s">
        <v>18736</v>
      </c>
      <c r="H1275" s="1" t="s">
        <v>19694</v>
      </c>
      <c r="I1275" s="1" t="s">
        <v>11058</v>
      </c>
      <c r="J1275" s="1"/>
      <c r="K1275" s="1" t="s">
        <v>19791</v>
      </c>
      <c r="L1275" s="1" t="s">
        <v>1273</v>
      </c>
      <c r="M1275" s="1" t="s">
        <v>12713</v>
      </c>
      <c r="N1275" s="1" t="s">
        <v>13112</v>
      </c>
      <c r="O1275" s="1" t="s">
        <v>1273</v>
      </c>
      <c r="P1275" s="1" t="s">
        <v>19810</v>
      </c>
      <c r="Q1275" s="1" t="s">
        <v>20265</v>
      </c>
      <c r="R1275" s="1" t="s">
        <v>13911</v>
      </c>
      <c r="S1275" s="1" t="s">
        <v>1273</v>
      </c>
      <c r="T1275" s="1" t="s">
        <v>20462</v>
      </c>
      <c r="U1275" s="1"/>
      <c r="V1275" s="1" t="s">
        <v>13919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7877</v>
      </c>
      <c r="H1276" s="1" t="s">
        <v>9432</v>
      </c>
      <c r="I1276" s="1" t="s">
        <v>11059</v>
      </c>
      <c r="J1276" s="1"/>
      <c r="K1276" s="1" t="s">
        <v>19791</v>
      </c>
      <c r="L1276" s="1" t="s">
        <v>1274</v>
      </c>
      <c r="M1276" s="1" t="s">
        <v>12714</v>
      </c>
      <c r="N1276" s="1" t="s">
        <v>13112</v>
      </c>
      <c r="O1276" s="1" t="s">
        <v>1274</v>
      </c>
      <c r="P1276" s="1" t="s">
        <v>19810</v>
      </c>
      <c r="Q1276" s="1" t="s">
        <v>20266</v>
      </c>
      <c r="R1276" s="1" t="s">
        <v>13911</v>
      </c>
      <c r="S1276" s="1" t="s">
        <v>1274</v>
      </c>
      <c r="T1276" s="1"/>
      <c r="U1276" s="1"/>
      <c r="V1276" s="1" t="s">
        <v>13919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6279</v>
      </c>
      <c r="G1277" s="1" t="s">
        <v>7878</v>
      </c>
      <c r="H1277" s="1" t="s">
        <v>9433</v>
      </c>
      <c r="I1277" s="1" t="s">
        <v>11060</v>
      </c>
      <c r="J1277" s="1"/>
      <c r="K1277" s="1" t="s">
        <v>19791</v>
      </c>
      <c r="L1277" s="1" t="s">
        <v>1275</v>
      </c>
      <c r="M1277" s="1" t="s">
        <v>12715</v>
      </c>
      <c r="N1277" s="1" t="s">
        <v>13112</v>
      </c>
      <c r="O1277" s="1" t="s">
        <v>1275</v>
      </c>
      <c r="P1277" s="1" t="s">
        <v>19810</v>
      </c>
      <c r="Q1277" s="1" t="s">
        <v>20267</v>
      </c>
      <c r="R1277" s="1" t="s">
        <v>13911</v>
      </c>
      <c r="S1277" s="1" t="s">
        <v>1275</v>
      </c>
      <c r="T1277" s="1"/>
      <c r="U1277" s="1"/>
      <c r="V1277" s="1" t="s">
        <v>13919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16748</v>
      </c>
      <c r="F1278" s="1" t="s">
        <v>17745</v>
      </c>
      <c r="G1278" s="1" t="s">
        <v>18737</v>
      </c>
      <c r="H1278" s="1" t="s">
        <v>19695</v>
      </c>
      <c r="I1278" s="1" t="s">
        <v>11061</v>
      </c>
      <c r="J1278" s="1"/>
      <c r="K1278" s="1" t="s">
        <v>19791</v>
      </c>
      <c r="L1278" s="1" t="s">
        <v>1276</v>
      </c>
      <c r="M1278" s="1" t="s">
        <v>12716</v>
      </c>
      <c r="N1278" s="1" t="s">
        <v>13112</v>
      </c>
      <c r="O1278" s="1" t="s">
        <v>1276</v>
      </c>
      <c r="P1278" s="1" t="s">
        <v>19810</v>
      </c>
      <c r="Q1278" s="1" t="s">
        <v>20268</v>
      </c>
      <c r="R1278" s="1" t="s">
        <v>13911</v>
      </c>
      <c r="S1278" s="1" t="s">
        <v>1276</v>
      </c>
      <c r="T1278" s="1"/>
      <c r="U1278" s="1"/>
      <c r="V1278" s="1" t="s">
        <v>13919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16749</v>
      </c>
      <c r="F1279" s="1" t="s">
        <v>17746</v>
      </c>
      <c r="G1279" s="1" t="s">
        <v>18738</v>
      </c>
      <c r="H1279" s="1" t="s">
        <v>19696</v>
      </c>
      <c r="I1279" s="1" t="s">
        <v>11062</v>
      </c>
      <c r="J1279" s="1"/>
      <c r="K1279" s="1" t="s">
        <v>19791</v>
      </c>
      <c r="L1279" s="1" t="s">
        <v>1277</v>
      </c>
      <c r="M1279" s="1" t="s">
        <v>12717</v>
      </c>
      <c r="N1279" s="1" t="s">
        <v>13112</v>
      </c>
      <c r="O1279" s="1" t="s">
        <v>1277</v>
      </c>
      <c r="P1279" s="1" t="s">
        <v>19810</v>
      </c>
      <c r="Q1279" s="1" t="s">
        <v>20269</v>
      </c>
      <c r="R1279" s="1" t="s">
        <v>13911</v>
      </c>
      <c r="S1279" s="1" t="s">
        <v>1277</v>
      </c>
      <c r="T1279" s="1"/>
      <c r="U1279" s="1"/>
      <c r="V1279" s="1" t="s">
        <v>13919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6282</v>
      </c>
      <c r="G1280" s="1" t="s">
        <v>7881</v>
      </c>
      <c r="H1280" s="1" t="s">
        <v>9436</v>
      </c>
      <c r="I1280" s="1" t="s">
        <v>11063</v>
      </c>
      <c r="J1280" s="1"/>
      <c r="K1280" s="1" t="s">
        <v>19791</v>
      </c>
      <c r="L1280" s="1" t="s">
        <v>1278</v>
      </c>
      <c r="M1280" s="1" t="s">
        <v>12718</v>
      </c>
      <c r="N1280" s="1" t="s">
        <v>13112</v>
      </c>
      <c r="O1280" s="1" t="s">
        <v>1278</v>
      </c>
      <c r="P1280" s="1" t="s">
        <v>19810</v>
      </c>
      <c r="Q1280" s="1" t="s">
        <v>20270</v>
      </c>
      <c r="R1280" s="1" t="s">
        <v>13911</v>
      </c>
      <c r="S1280" s="1" t="s">
        <v>1278</v>
      </c>
      <c r="T1280" s="1"/>
      <c r="U1280" s="1"/>
      <c r="V1280" s="1" t="s">
        <v>13919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16750</v>
      </c>
      <c r="F1281" s="1" t="s">
        <v>17747</v>
      </c>
      <c r="G1281" s="1" t="s">
        <v>18739</v>
      </c>
      <c r="H1281" s="1" t="s">
        <v>19697</v>
      </c>
      <c r="I1281" s="1" t="s">
        <v>11064</v>
      </c>
      <c r="J1281" s="1"/>
      <c r="K1281" s="1" t="s">
        <v>19791</v>
      </c>
      <c r="L1281" s="1" t="s">
        <v>1279</v>
      </c>
      <c r="M1281" s="1" t="s">
        <v>12719</v>
      </c>
      <c r="N1281" s="1" t="s">
        <v>13112</v>
      </c>
      <c r="O1281" s="1" t="s">
        <v>1279</v>
      </c>
      <c r="P1281" s="1" t="s">
        <v>19810</v>
      </c>
      <c r="Q1281" s="1" t="s">
        <v>20271</v>
      </c>
      <c r="R1281" s="1" t="s">
        <v>13911</v>
      </c>
      <c r="S1281" s="1" t="s">
        <v>1279</v>
      </c>
      <c r="T1281" s="1"/>
      <c r="U1281" s="1"/>
      <c r="V1281" s="1" t="s">
        <v>13919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6284</v>
      </c>
      <c r="G1282" s="1" t="s">
        <v>7883</v>
      </c>
      <c r="H1282" s="1" t="s">
        <v>9438</v>
      </c>
      <c r="I1282" s="1" t="s">
        <v>10754</v>
      </c>
      <c r="J1282" s="1"/>
      <c r="K1282" s="1" t="s">
        <v>19791</v>
      </c>
      <c r="L1282" s="1" t="s">
        <v>1280</v>
      </c>
      <c r="M1282" s="1" t="s">
        <v>12720</v>
      </c>
      <c r="N1282" s="1" t="s">
        <v>13112</v>
      </c>
      <c r="O1282" s="1" t="s">
        <v>1280</v>
      </c>
      <c r="P1282" s="1" t="s">
        <v>19810</v>
      </c>
      <c r="Q1282" s="1" t="s">
        <v>20272</v>
      </c>
      <c r="R1282" s="1" t="s">
        <v>13911</v>
      </c>
      <c r="S1282" s="1" t="s">
        <v>1280</v>
      </c>
      <c r="T1282" s="1"/>
      <c r="U1282" s="1"/>
      <c r="V1282" s="1" t="s">
        <v>13919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6285</v>
      </c>
      <c r="G1283" s="1" t="s">
        <v>7884</v>
      </c>
      <c r="H1283" s="1" t="s">
        <v>9439</v>
      </c>
      <c r="I1283" s="1" t="s">
        <v>11065</v>
      </c>
      <c r="J1283" s="1"/>
      <c r="K1283" s="1" t="s">
        <v>19791</v>
      </c>
      <c r="L1283" s="1" t="s">
        <v>1281</v>
      </c>
      <c r="M1283" s="1" t="s">
        <v>12721</v>
      </c>
      <c r="N1283" s="1" t="s">
        <v>13112</v>
      </c>
      <c r="O1283" s="1" t="s">
        <v>1281</v>
      </c>
      <c r="P1283" s="1" t="s">
        <v>19810</v>
      </c>
      <c r="Q1283" s="1" t="s">
        <v>20273</v>
      </c>
      <c r="R1283" s="1" t="s">
        <v>13911</v>
      </c>
      <c r="S1283" s="1" t="s">
        <v>1281</v>
      </c>
      <c r="T1283" s="1"/>
      <c r="U1283" s="1"/>
      <c r="V1283" s="1" t="s">
        <v>13919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6286</v>
      </c>
      <c r="G1284" s="1" t="s">
        <v>7885</v>
      </c>
      <c r="H1284" s="1" t="s">
        <v>9440</v>
      </c>
      <c r="I1284" s="1" t="s">
        <v>11066</v>
      </c>
      <c r="J1284" s="1"/>
      <c r="K1284" s="1" t="s">
        <v>19791</v>
      </c>
      <c r="L1284" s="1" t="s">
        <v>1282</v>
      </c>
      <c r="M1284" s="1" t="s">
        <v>12722</v>
      </c>
      <c r="N1284" s="1" t="s">
        <v>13112</v>
      </c>
      <c r="O1284" s="1" t="s">
        <v>1282</v>
      </c>
      <c r="P1284" s="1" t="s">
        <v>19810</v>
      </c>
      <c r="Q1284" s="1" t="s">
        <v>20274</v>
      </c>
      <c r="R1284" s="1" t="s">
        <v>13911</v>
      </c>
      <c r="S1284" s="1" t="s">
        <v>1282</v>
      </c>
      <c r="T1284" s="1"/>
      <c r="U1284" s="1"/>
      <c r="V1284" s="1" t="s">
        <v>13919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16751</v>
      </c>
      <c r="F1285" s="1" t="s">
        <v>17748</v>
      </c>
      <c r="G1285" s="1" t="s">
        <v>18740</v>
      </c>
      <c r="H1285" s="1" t="s">
        <v>19698</v>
      </c>
      <c r="I1285" s="1" t="s">
        <v>10642</v>
      </c>
      <c r="J1285" s="1"/>
      <c r="K1285" s="1" t="s">
        <v>19791</v>
      </c>
      <c r="L1285" s="1" t="s">
        <v>1283</v>
      </c>
      <c r="M1285" s="1" t="s">
        <v>12723</v>
      </c>
      <c r="N1285" s="1" t="s">
        <v>13112</v>
      </c>
      <c r="O1285" s="1" t="s">
        <v>1283</v>
      </c>
      <c r="P1285" s="1" t="s">
        <v>19810</v>
      </c>
      <c r="Q1285" s="1" t="s">
        <v>20275</v>
      </c>
      <c r="R1285" s="1" t="s">
        <v>13911</v>
      </c>
      <c r="S1285" s="1" t="s">
        <v>1283</v>
      </c>
      <c r="T1285" s="1"/>
      <c r="U1285" s="1"/>
      <c r="V1285" s="1" t="s">
        <v>13919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4671</v>
      </c>
      <c r="G1286" s="1" t="s">
        <v>7887</v>
      </c>
      <c r="H1286" s="1" t="s">
        <v>9442</v>
      </c>
      <c r="I1286" s="1" t="s">
        <v>11067</v>
      </c>
      <c r="J1286" s="1"/>
      <c r="K1286" s="1" t="s">
        <v>19791</v>
      </c>
      <c r="L1286" s="1" t="s">
        <v>1284</v>
      </c>
      <c r="M1286" s="1" t="s">
        <v>12724</v>
      </c>
      <c r="N1286" s="1" t="s">
        <v>13112</v>
      </c>
      <c r="O1286" s="1" t="s">
        <v>1284</v>
      </c>
      <c r="P1286" s="1" t="s">
        <v>19810</v>
      </c>
      <c r="Q1286" s="1" t="s">
        <v>20276</v>
      </c>
      <c r="R1286" s="1" t="s">
        <v>13911</v>
      </c>
      <c r="S1286" s="1" t="s">
        <v>1284</v>
      </c>
      <c r="T1286" s="1"/>
      <c r="U1286" s="1"/>
      <c r="V1286" s="1" t="s">
        <v>13919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16752</v>
      </c>
      <c r="F1287" s="1" t="s">
        <v>17749</v>
      </c>
      <c r="G1287" s="1" t="s">
        <v>18741</v>
      </c>
      <c r="H1287" s="1" t="s">
        <v>19699</v>
      </c>
      <c r="I1287" s="1" t="s">
        <v>11068</v>
      </c>
      <c r="J1287" s="1"/>
      <c r="K1287" s="1" t="s">
        <v>19791</v>
      </c>
      <c r="L1287" s="1" t="s">
        <v>1285</v>
      </c>
      <c r="M1287" s="1" t="s">
        <v>12725</v>
      </c>
      <c r="N1287" s="1" t="s">
        <v>13112</v>
      </c>
      <c r="O1287" s="1" t="s">
        <v>1285</v>
      </c>
      <c r="P1287" s="1" t="s">
        <v>19810</v>
      </c>
      <c r="Q1287" s="1" t="s">
        <v>20277</v>
      </c>
      <c r="R1287" s="1" t="s">
        <v>13911</v>
      </c>
      <c r="S1287" s="1" t="s">
        <v>1285</v>
      </c>
      <c r="T1287" s="1"/>
      <c r="U1287" s="1"/>
      <c r="V1287" s="1" t="s">
        <v>13919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16753</v>
      </c>
      <c r="F1288" s="1" t="s">
        <v>17750</v>
      </c>
      <c r="G1288" s="1" t="s">
        <v>18742</v>
      </c>
      <c r="H1288" s="1" t="s">
        <v>19700</v>
      </c>
      <c r="I1288" s="1" t="s">
        <v>11069</v>
      </c>
      <c r="J1288" s="1"/>
      <c r="K1288" s="1" t="s">
        <v>19791</v>
      </c>
      <c r="L1288" s="1" t="s">
        <v>1286</v>
      </c>
      <c r="M1288" s="1" t="s">
        <v>12726</v>
      </c>
      <c r="N1288" s="1" t="s">
        <v>13112</v>
      </c>
      <c r="O1288" s="1" t="s">
        <v>1286</v>
      </c>
      <c r="P1288" s="1" t="s">
        <v>19810</v>
      </c>
      <c r="Q1288" s="1" t="s">
        <v>20278</v>
      </c>
      <c r="R1288" s="1" t="s">
        <v>13911</v>
      </c>
      <c r="S1288" s="1" t="s">
        <v>1286</v>
      </c>
      <c r="T1288" s="1"/>
      <c r="U1288" s="1"/>
      <c r="V1288" s="1" t="s">
        <v>13919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16754</v>
      </c>
      <c r="F1289" s="1" t="s">
        <v>17751</v>
      </c>
      <c r="G1289" s="1" t="s">
        <v>18743</v>
      </c>
      <c r="H1289" s="1" t="s">
        <v>19701</v>
      </c>
      <c r="I1289" s="1" t="s">
        <v>11070</v>
      </c>
      <c r="J1289" s="1"/>
      <c r="K1289" s="1" t="s">
        <v>19791</v>
      </c>
      <c r="L1289" s="1" t="s">
        <v>1287</v>
      </c>
      <c r="M1289" s="1" t="s">
        <v>12727</v>
      </c>
      <c r="N1289" s="1" t="s">
        <v>13112</v>
      </c>
      <c r="O1289" s="1" t="s">
        <v>1287</v>
      </c>
      <c r="P1289" s="1" t="s">
        <v>19810</v>
      </c>
      <c r="Q1289" s="1" t="s">
        <v>20279</v>
      </c>
      <c r="R1289" s="1" t="s">
        <v>13911</v>
      </c>
      <c r="S1289" s="1" t="s">
        <v>1287</v>
      </c>
      <c r="T1289" s="1"/>
      <c r="U1289" s="1"/>
      <c r="V1289" s="1" t="s">
        <v>13919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16755</v>
      </c>
      <c r="F1290" s="1" t="s">
        <v>17752</v>
      </c>
      <c r="G1290" s="1" t="s">
        <v>18744</v>
      </c>
      <c r="H1290" s="1" t="s">
        <v>19702</v>
      </c>
      <c r="I1290" s="1" t="s">
        <v>11071</v>
      </c>
      <c r="J1290" s="1"/>
      <c r="K1290" s="1" t="s">
        <v>19791</v>
      </c>
      <c r="L1290" s="1" t="s">
        <v>1288</v>
      </c>
      <c r="M1290" s="1" t="s">
        <v>12728</v>
      </c>
      <c r="N1290" s="1" t="s">
        <v>13112</v>
      </c>
      <c r="O1290" s="1" t="s">
        <v>1288</v>
      </c>
      <c r="P1290" s="1" t="s">
        <v>19810</v>
      </c>
      <c r="Q1290" s="1" t="s">
        <v>20280</v>
      </c>
      <c r="R1290" s="1" t="s">
        <v>13911</v>
      </c>
      <c r="S1290" s="1" t="s">
        <v>1288</v>
      </c>
      <c r="T1290" s="1"/>
      <c r="U1290" s="1"/>
      <c r="V1290" s="1" t="s">
        <v>13919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16756</v>
      </c>
      <c r="F1291" s="1" t="s">
        <v>17753</v>
      </c>
      <c r="G1291" s="1" t="s">
        <v>18745</v>
      </c>
      <c r="H1291" s="1" t="s">
        <v>19703</v>
      </c>
      <c r="I1291" s="1" t="s">
        <v>11072</v>
      </c>
      <c r="J1291" s="1"/>
      <c r="K1291" s="1" t="s">
        <v>19791</v>
      </c>
      <c r="L1291" s="1" t="s">
        <v>1289</v>
      </c>
      <c r="M1291" s="1" t="s">
        <v>12729</v>
      </c>
      <c r="N1291" s="1" t="s">
        <v>13112</v>
      </c>
      <c r="O1291" s="1" t="s">
        <v>1289</v>
      </c>
      <c r="P1291" s="1" t="s">
        <v>19810</v>
      </c>
      <c r="Q1291" s="1" t="s">
        <v>20281</v>
      </c>
      <c r="R1291" s="1" t="s">
        <v>13911</v>
      </c>
      <c r="S1291" s="1" t="s">
        <v>1289</v>
      </c>
      <c r="T1291" s="1"/>
      <c r="U1291" s="1"/>
      <c r="V1291" s="1" t="s">
        <v>13919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6293</v>
      </c>
      <c r="G1292" s="1" t="s">
        <v>7893</v>
      </c>
      <c r="H1292" s="1" t="s">
        <v>9448</v>
      </c>
      <c r="I1292" s="1" t="s">
        <v>11073</v>
      </c>
      <c r="J1292" s="1"/>
      <c r="K1292" s="1" t="s">
        <v>19791</v>
      </c>
      <c r="L1292" s="1" t="s">
        <v>1290</v>
      </c>
      <c r="M1292" s="1" t="s">
        <v>12730</v>
      </c>
      <c r="N1292" s="1" t="s">
        <v>13112</v>
      </c>
      <c r="O1292" s="1" t="s">
        <v>1290</v>
      </c>
      <c r="P1292" s="1" t="s">
        <v>19810</v>
      </c>
      <c r="Q1292" s="1" t="s">
        <v>20282</v>
      </c>
      <c r="R1292" s="1" t="s">
        <v>13911</v>
      </c>
      <c r="S1292" s="1" t="s">
        <v>1290</v>
      </c>
      <c r="T1292" s="1"/>
      <c r="U1292" s="1"/>
      <c r="V1292" s="1" t="s">
        <v>13919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16757</v>
      </c>
      <c r="F1293" s="1" t="s">
        <v>17754</v>
      </c>
      <c r="G1293" s="1" t="s">
        <v>18746</v>
      </c>
      <c r="H1293" s="1" t="s">
        <v>19704</v>
      </c>
      <c r="I1293" s="1" t="s">
        <v>11074</v>
      </c>
      <c r="J1293" s="1"/>
      <c r="K1293" s="1" t="s">
        <v>19791</v>
      </c>
      <c r="L1293" s="1" t="s">
        <v>1291</v>
      </c>
      <c r="M1293" s="1" t="s">
        <v>12731</v>
      </c>
      <c r="N1293" s="1" t="s">
        <v>13112</v>
      </c>
      <c r="O1293" s="1" t="s">
        <v>1291</v>
      </c>
      <c r="P1293" s="1" t="s">
        <v>19810</v>
      </c>
      <c r="Q1293" s="1" t="s">
        <v>20283</v>
      </c>
      <c r="R1293" s="1" t="s">
        <v>13911</v>
      </c>
      <c r="S1293" s="1" t="s">
        <v>1291</v>
      </c>
      <c r="T1293" s="1"/>
      <c r="U1293" s="1"/>
      <c r="V1293" s="1" t="s">
        <v>13919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16758</v>
      </c>
      <c r="F1294" s="1" t="s">
        <v>17755</v>
      </c>
      <c r="G1294" s="1" t="s">
        <v>16758</v>
      </c>
      <c r="H1294" s="1" t="s">
        <v>19705</v>
      </c>
      <c r="I1294" s="1" t="s">
        <v>11075</v>
      </c>
      <c r="J1294" s="1"/>
      <c r="K1294" s="1" t="s">
        <v>19791</v>
      </c>
      <c r="L1294" s="1" t="s">
        <v>1292</v>
      </c>
      <c r="M1294" s="1" t="s">
        <v>12732</v>
      </c>
      <c r="N1294" s="1" t="s">
        <v>13112</v>
      </c>
      <c r="O1294" s="1" t="s">
        <v>1292</v>
      </c>
      <c r="P1294" s="1" t="s">
        <v>19810</v>
      </c>
      <c r="Q1294" s="1" t="s">
        <v>20284</v>
      </c>
      <c r="R1294" s="1" t="s">
        <v>13911</v>
      </c>
      <c r="S1294" s="1" t="s">
        <v>1292</v>
      </c>
      <c r="T1294" s="1"/>
      <c r="U1294" s="1"/>
      <c r="V1294" s="1" t="s">
        <v>13919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6296</v>
      </c>
      <c r="G1295" s="1" t="s">
        <v>7895</v>
      </c>
      <c r="H1295" s="1" t="s">
        <v>9451</v>
      </c>
      <c r="I1295" s="1" t="s">
        <v>11076</v>
      </c>
      <c r="J1295" s="1"/>
      <c r="K1295" s="1" t="s">
        <v>19791</v>
      </c>
      <c r="L1295" s="1" t="s">
        <v>1293</v>
      </c>
      <c r="M1295" s="1" t="s">
        <v>12733</v>
      </c>
      <c r="N1295" s="1" t="s">
        <v>13112</v>
      </c>
      <c r="O1295" s="1" t="s">
        <v>1293</v>
      </c>
      <c r="P1295" s="1" t="s">
        <v>19810</v>
      </c>
      <c r="Q1295" s="1" t="s">
        <v>20285</v>
      </c>
      <c r="R1295" s="1" t="s">
        <v>13911</v>
      </c>
      <c r="S1295" s="1" t="s">
        <v>1293</v>
      </c>
      <c r="T1295" s="1"/>
      <c r="U1295" s="1"/>
      <c r="V1295" s="1" t="s">
        <v>13919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6297</v>
      </c>
      <c r="G1296" s="1" t="s">
        <v>7896</v>
      </c>
      <c r="H1296" s="1" t="s">
        <v>9452</v>
      </c>
      <c r="I1296" s="1" t="s">
        <v>11077</v>
      </c>
      <c r="J1296" s="1"/>
      <c r="K1296" s="1" t="s">
        <v>19791</v>
      </c>
      <c r="L1296" s="1" t="s">
        <v>1294</v>
      </c>
      <c r="M1296" s="1" t="s">
        <v>12734</v>
      </c>
      <c r="N1296" s="1" t="s">
        <v>13112</v>
      </c>
      <c r="O1296" s="1" t="s">
        <v>1294</v>
      </c>
      <c r="P1296" s="1" t="s">
        <v>19810</v>
      </c>
      <c r="Q1296" s="1" t="s">
        <v>20286</v>
      </c>
      <c r="R1296" s="1" t="s">
        <v>13911</v>
      </c>
      <c r="S1296" s="1" t="s">
        <v>1294</v>
      </c>
      <c r="T1296" s="1"/>
      <c r="U1296" s="1"/>
      <c r="V1296" s="1" t="s">
        <v>13919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6298</v>
      </c>
      <c r="G1297" s="1" t="s">
        <v>7897</v>
      </c>
      <c r="H1297" s="1" t="s">
        <v>9453</v>
      </c>
      <c r="I1297" s="1" t="s">
        <v>11078</v>
      </c>
      <c r="J1297" s="1"/>
      <c r="K1297" s="1" t="s">
        <v>19791</v>
      </c>
      <c r="L1297" s="1" t="s">
        <v>1295</v>
      </c>
      <c r="M1297" s="1" t="s">
        <v>12735</v>
      </c>
      <c r="N1297" s="1" t="s">
        <v>13112</v>
      </c>
      <c r="O1297" s="1" t="s">
        <v>1295</v>
      </c>
      <c r="P1297" s="1" t="s">
        <v>19810</v>
      </c>
      <c r="Q1297" s="1" t="s">
        <v>20287</v>
      </c>
      <c r="R1297" s="1" t="s">
        <v>13911</v>
      </c>
      <c r="S1297" s="1" t="s">
        <v>1295</v>
      </c>
      <c r="T1297" s="1"/>
      <c r="U1297" s="1"/>
      <c r="V1297" s="1" t="s">
        <v>13919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6299</v>
      </c>
      <c r="G1298" s="1" t="s">
        <v>7898</v>
      </c>
      <c r="H1298" s="1" t="s">
        <v>9454</v>
      </c>
      <c r="I1298" s="1" t="s">
        <v>11079</v>
      </c>
      <c r="J1298" s="1"/>
      <c r="K1298" s="1" t="s">
        <v>19791</v>
      </c>
      <c r="L1298" s="1" t="s">
        <v>1296</v>
      </c>
      <c r="M1298" s="1" t="s">
        <v>12736</v>
      </c>
      <c r="N1298" s="1" t="s">
        <v>13112</v>
      </c>
      <c r="O1298" s="1" t="s">
        <v>1296</v>
      </c>
      <c r="P1298" s="1" t="s">
        <v>19810</v>
      </c>
      <c r="Q1298" s="1" t="s">
        <v>20288</v>
      </c>
      <c r="R1298" s="1" t="s">
        <v>13911</v>
      </c>
      <c r="S1298" s="1" t="s">
        <v>1296</v>
      </c>
      <c r="T1298" s="1"/>
      <c r="U1298" s="1"/>
      <c r="V1298" s="1" t="s">
        <v>13919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16759</v>
      </c>
      <c r="F1299" s="1" t="s">
        <v>17756</v>
      </c>
      <c r="G1299" s="1" t="s">
        <v>18747</v>
      </c>
      <c r="H1299" s="1" t="s">
        <v>19706</v>
      </c>
      <c r="I1299" s="1" t="s">
        <v>11080</v>
      </c>
      <c r="J1299" s="1"/>
      <c r="K1299" s="1" t="s">
        <v>19791</v>
      </c>
      <c r="L1299" s="1" t="s">
        <v>1297</v>
      </c>
      <c r="M1299" s="1" t="s">
        <v>12737</v>
      </c>
      <c r="N1299" s="1" t="s">
        <v>13112</v>
      </c>
      <c r="O1299" s="1" t="s">
        <v>1297</v>
      </c>
      <c r="P1299" s="1" t="s">
        <v>19810</v>
      </c>
      <c r="Q1299" s="1" t="s">
        <v>20289</v>
      </c>
      <c r="R1299" s="1" t="s">
        <v>13911</v>
      </c>
      <c r="S1299" s="1" t="s">
        <v>1297</v>
      </c>
      <c r="T1299" s="1"/>
      <c r="U1299" s="1"/>
      <c r="V1299" s="1" t="s">
        <v>13919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16760</v>
      </c>
      <c r="F1300" s="1" t="s">
        <v>17757</v>
      </c>
      <c r="G1300" s="1" t="s">
        <v>18748</v>
      </c>
      <c r="H1300" s="1" t="s">
        <v>19707</v>
      </c>
      <c r="I1300" s="1" t="s">
        <v>11081</v>
      </c>
      <c r="J1300" s="1"/>
      <c r="K1300" s="1" t="s">
        <v>19791</v>
      </c>
      <c r="L1300" s="1" t="s">
        <v>1298</v>
      </c>
      <c r="M1300" s="1" t="s">
        <v>12738</v>
      </c>
      <c r="N1300" s="1" t="s">
        <v>13112</v>
      </c>
      <c r="O1300" s="1" t="s">
        <v>1298</v>
      </c>
      <c r="P1300" s="1" t="s">
        <v>19810</v>
      </c>
      <c r="Q1300" s="1" t="s">
        <v>20290</v>
      </c>
      <c r="R1300" s="1" t="s">
        <v>13911</v>
      </c>
      <c r="S1300" s="1" t="s">
        <v>1298</v>
      </c>
      <c r="T1300" s="1"/>
      <c r="U1300" s="1"/>
      <c r="V1300" s="1" t="s">
        <v>13919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6302</v>
      </c>
      <c r="G1301" s="1" t="s">
        <v>7901</v>
      </c>
      <c r="H1301" s="1" t="s">
        <v>9457</v>
      </c>
      <c r="I1301" s="1" t="s">
        <v>11082</v>
      </c>
      <c r="J1301" s="1"/>
      <c r="K1301" s="1" t="s">
        <v>19791</v>
      </c>
      <c r="L1301" s="1" t="s">
        <v>1299</v>
      </c>
      <c r="M1301" s="1" t="s">
        <v>12739</v>
      </c>
      <c r="N1301" s="1" t="s">
        <v>13112</v>
      </c>
      <c r="O1301" s="1" t="s">
        <v>1299</v>
      </c>
      <c r="P1301" s="1" t="s">
        <v>19810</v>
      </c>
      <c r="Q1301" s="1" t="s">
        <v>20291</v>
      </c>
      <c r="R1301" s="1" t="s">
        <v>13911</v>
      </c>
      <c r="S1301" s="1" t="s">
        <v>1299</v>
      </c>
      <c r="T1301" s="1"/>
      <c r="U1301" s="1"/>
      <c r="V1301" s="1" t="s">
        <v>13919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6303</v>
      </c>
      <c r="G1302" s="1" t="s">
        <v>7902</v>
      </c>
      <c r="H1302" s="1" t="s">
        <v>9458</v>
      </c>
      <c r="I1302" s="1" t="s">
        <v>11083</v>
      </c>
      <c r="J1302" s="1"/>
      <c r="K1302" s="1" t="s">
        <v>19791</v>
      </c>
      <c r="L1302" s="1" t="s">
        <v>1300</v>
      </c>
      <c r="M1302" s="1" t="s">
        <v>12740</v>
      </c>
      <c r="N1302" s="1" t="s">
        <v>13112</v>
      </c>
      <c r="O1302" s="1" t="s">
        <v>1300</v>
      </c>
      <c r="P1302" s="1" t="s">
        <v>19810</v>
      </c>
      <c r="Q1302" s="1" t="s">
        <v>20292</v>
      </c>
      <c r="R1302" s="1" t="s">
        <v>13911</v>
      </c>
      <c r="S1302" s="1" t="s">
        <v>1300</v>
      </c>
      <c r="T1302" s="1"/>
      <c r="U1302" s="1"/>
      <c r="V1302" s="1" t="s">
        <v>13919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16761</v>
      </c>
      <c r="F1303" s="1" t="s">
        <v>16761</v>
      </c>
      <c r="G1303" s="1" t="s">
        <v>18749</v>
      </c>
      <c r="H1303" s="1" t="s">
        <v>19708</v>
      </c>
      <c r="I1303" s="1" t="s">
        <v>11084</v>
      </c>
      <c r="J1303" s="1"/>
      <c r="K1303" s="1" t="s">
        <v>19791</v>
      </c>
      <c r="L1303" s="1" t="s">
        <v>1301</v>
      </c>
      <c r="M1303" s="1" t="s">
        <v>12741</v>
      </c>
      <c r="N1303" s="1" t="s">
        <v>13112</v>
      </c>
      <c r="O1303" s="1" t="s">
        <v>1301</v>
      </c>
      <c r="P1303" s="1" t="s">
        <v>19810</v>
      </c>
      <c r="Q1303" s="1" t="s">
        <v>20293</v>
      </c>
      <c r="R1303" s="1" t="s">
        <v>13911</v>
      </c>
      <c r="S1303" s="1" t="s">
        <v>1301</v>
      </c>
      <c r="T1303" s="1"/>
      <c r="U1303" s="1"/>
      <c r="V1303" s="1" t="s">
        <v>13919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16762</v>
      </c>
      <c r="F1304" s="1" t="s">
        <v>16762</v>
      </c>
      <c r="G1304" s="1" t="s">
        <v>18750</v>
      </c>
      <c r="H1304" s="1" t="s">
        <v>19709</v>
      </c>
      <c r="I1304" s="1" t="s">
        <v>11085</v>
      </c>
      <c r="J1304" s="1"/>
      <c r="K1304" s="1" t="s">
        <v>19791</v>
      </c>
      <c r="L1304" s="1" t="s">
        <v>1302</v>
      </c>
      <c r="M1304" s="1" t="s">
        <v>12742</v>
      </c>
      <c r="N1304" s="1" t="s">
        <v>13112</v>
      </c>
      <c r="O1304" s="1" t="s">
        <v>1302</v>
      </c>
      <c r="P1304" s="1" t="s">
        <v>19810</v>
      </c>
      <c r="Q1304" s="1" t="s">
        <v>20294</v>
      </c>
      <c r="R1304" s="1" t="s">
        <v>13911</v>
      </c>
      <c r="S1304" s="1" t="s">
        <v>1302</v>
      </c>
      <c r="T1304" s="1"/>
      <c r="U1304" s="1"/>
      <c r="V1304" s="1" t="s">
        <v>13919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6304</v>
      </c>
      <c r="G1305" s="1" t="s">
        <v>7905</v>
      </c>
      <c r="H1305" s="1" t="s">
        <v>9461</v>
      </c>
      <c r="I1305" s="1" t="s">
        <v>11086</v>
      </c>
      <c r="J1305" s="1"/>
      <c r="K1305" s="1" t="s">
        <v>19791</v>
      </c>
      <c r="L1305" s="1" t="s">
        <v>1303</v>
      </c>
      <c r="M1305" s="1" t="s">
        <v>12743</v>
      </c>
      <c r="N1305" s="1" t="s">
        <v>13112</v>
      </c>
      <c r="O1305" s="1" t="s">
        <v>1303</v>
      </c>
      <c r="P1305" s="1" t="s">
        <v>19810</v>
      </c>
      <c r="Q1305" s="1" t="s">
        <v>20295</v>
      </c>
      <c r="R1305" s="1" t="s">
        <v>13911</v>
      </c>
      <c r="S1305" s="1" t="s">
        <v>1303</v>
      </c>
      <c r="T1305" s="1"/>
      <c r="U1305" s="1"/>
      <c r="V1305" s="1" t="s">
        <v>13919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16763</v>
      </c>
      <c r="F1306" s="1" t="s">
        <v>17758</v>
      </c>
      <c r="G1306" s="1" t="s">
        <v>18751</v>
      </c>
      <c r="H1306" s="1" t="s">
        <v>19710</v>
      </c>
      <c r="I1306" s="1" t="s">
        <v>11087</v>
      </c>
      <c r="J1306" s="1"/>
      <c r="K1306" s="1" t="s">
        <v>19791</v>
      </c>
      <c r="L1306" s="1" t="s">
        <v>1304</v>
      </c>
      <c r="M1306" s="1" t="s">
        <v>12744</v>
      </c>
      <c r="N1306" s="1" t="s">
        <v>13112</v>
      </c>
      <c r="O1306" s="1" t="s">
        <v>1304</v>
      </c>
      <c r="P1306" s="1" t="s">
        <v>19810</v>
      </c>
      <c r="Q1306" s="1" t="s">
        <v>20296</v>
      </c>
      <c r="R1306" s="1" t="s">
        <v>13911</v>
      </c>
      <c r="S1306" s="1" t="s">
        <v>1304</v>
      </c>
      <c r="T1306" s="1"/>
      <c r="U1306" s="1"/>
      <c r="V1306" s="1" t="s">
        <v>13919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6306</v>
      </c>
      <c r="G1307" s="1" t="s">
        <v>7907</v>
      </c>
      <c r="H1307" s="1" t="s">
        <v>9463</v>
      </c>
      <c r="I1307" s="1" t="s">
        <v>11088</v>
      </c>
      <c r="J1307" s="1"/>
      <c r="K1307" s="1" t="s">
        <v>19791</v>
      </c>
      <c r="L1307" s="1" t="s">
        <v>1305</v>
      </c>
      <c r="M1307" s="1" t="s">
        <v>12745</v>
      </c>
      <c r="N1307" s="1" t="s">
        <v>13112</v>
      </c>
      <c r="O1307" s="1" t="s">
        <v>1305</v>
      </c>
      <c r="P1307" s="1" t="s">
        <v>19810</v>
      </c>
      <c r="Q1307" s="1" t="s">
        <v>20297</v>
      </c>
      <c r="R1307" s="1" t="s">
        <v>13911</v>
      </c>
      <c r="S1307" s="1" t="s">
        <v>1305</v>
      </c>
      <c r="T1307" s="1"/>
      <c r="U1307" s="1"/>
      <c r="V1307" s="1" t="s">
        <v>13919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6307</v>
      </c>
      <c r="G1308" s="1" t="s">
        <v>7908</v>
      </c>
      <c r="H1308" s="1" t="s">
        <v>9464</v>
      </c>
      <c r="I1308" s="1" t="s">
        <v>11089</v>
      </c>
      <c r="J1308" s="1"/>
      <c r="K1308" s="1" t="s">
        <v>19791</v>
      </c>
      <c r="L1308" s="1" t="s">
        <v>1306</v>
      </c>
      <c r="M1308" s="1" t="s">
        <v>12746</v>
      </c>
      <c r="N1308" s="1" t="s">
        <v>13112</v>
      </c>
      <c r="O1308" s="1" t="s">
        <v>1306</v>
      </c>
      <c r="P1308" s="1" t="s">
        <v>19810</v>
      </c>
      <c r="Q1308" s="1" t="s">
        <v>20298</v>
      </c>
      <c r="R1308" s="1" t="s">
        <v>13911</v>
      </c>
      <c r="S1308" s="1" t="s">
        <v>1306</v>
      </c>
      <c r="T1308" s="1"/>
      <c r="U1308" s="1"/>
      <c r="V1308" s="1" t="s">
        <v>13919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16764</v>
      </c>
      <c r="F1309" s="1" t="s">
        <v>17759</v>
      </c>
      <c r="G1309" s="1" t="s">
        <v>18752</v>
      </c>
      <c r="H1309" s="1" t="s">
        <v>19711</v>
      </c>
      <c r="I1309" s="1" t="s">
        <v>11090</v>
      </c>
      <c r="J1309" s="1"/>
      <c r="K1309" s="1" t="s">
        <v>19791</v>
      </c>
      <c r="L1309" s="1" t="s">
        <v>1307</v>
      </c>
      <c r="M1309" s="1" t="s">
        <v>12747</v>
      </c>
      <c r="N1309" s="1" t="s">
        <v>13112</v>
      </c>
      <c r="O1309" s="1" t="s">
        <v>1307</v>
      </c>
      <c r="P1309" s="1" t="s">
        <v>19810</v>
      </c>
      <c r="Q1309" s="1" t="s">
        <v>20299</v>
      </c>
      <c r="R1309" s="1" t="s">
        <v>13911</v>
      </c>
      <c r="S1309" s="1" t="s">
        <v>1307</v>
      </c>
      <c r="T1309" s="1"/>
      <c r="U1309" s="1"/>
      <c r="V1309" s="1" t="s">
        <v>13919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16765</v>
      </c>
      <c r="F1310" s="1" t="s">
        <v>17760</v>
      </c>
      <c r="G1310" s="1" t="s">
        <v>18753</v>
      </c>
      <c r="H1310" s="1" t="s">
        <v>19712</v>
      </c>
      <c r="I1310" s="1" t="s">
        <v>11091</v>
      </c>
      <c r="J1310" s="1"/>
      <c r="K1310" s="1" t="s">
        <v>19791</v>
      </c>
      <c r="L1310" s="1" t="s">
        <v>1308</v>
      </c>
      <c r="M1310" s="1" t="s">
        <v>12748</v>
      </c>
      <c r="N1310" s="1" t="s">
        <v>13112</v>
      </c>
      <c r="O1310" s="1" t="s">
        <v>1308</v>
      </c>
      <c r="P1310" s="1" t="s">
        <v>19810</v>
      </c>
      <c r="Q1310" s="1" t="s">
        <v>20300</v>
      </c>
      <c r="R1310" s="1" t="s">
        <v>13911</v>
      </c>
      <c r="S1310" s="1" t="s">
        <v>1308</v>
      </c>
      <c r="T1310" s="1"/>
      <c r="U1310" s="1"/>
      <c r="V1310" s="1" t="s">
        <v>13919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6310</v>
      </c>
      <c r="G1311" s="1" t="s">
        <v>7911</v>
      </c>
      <c r="H1311" s="1" t="s">
        <v>9467</v>
      </c>
      <c r="I1311" s="1" t="s">
        <v>11092</v>
      </c>
      <c r="J1311" s="1"/>
      <c r="K1311" s="1" t="s">
        <v>19791</v>
      </c>
      <c r="L1311" s="1" t="s">
        <v>1309</v>
      </c>
      <c r="M1311" s="1" t="s">
        <v>12749</v>
      </c>
      <c r="N1311" s="1" t="s">
        <v>13112</v>
      </c>
      <c r="O1311" s="1" t="s">
        <v>1309</v>
      </c>
      <c r="P1311" s="1" t="s">
        <v>19810</v>
      </c>
      <c r="Q1311" s="1" t="s">
        <v>20301</v>
      </c>
      <c r="R1311" s="1" t="s">
        <v>13911</v>
      </c>
      <c r="S1311" s="1" t="s">
        <v>1309</v>
      </c>
      <c r="T1311" s="1"/>
      <c r="U1311" s="1"/>
      <c r="V1311" s="1" t="s">
        <v>13919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16766</v>
      </c>
      <c r="F1312" s="1" t="s">
        <v>17761</v>
      </c>
      <c r="G1312" s="1" t="s">
        <v>18754</v>
      </c>
      <c r="H1312" s="1" t="s">
        <v>19713</v>
      </c>
      <c r="I1312" s="1" t="s">
        <v>11093</v>
      </c>
      <c r="J1312" s="1"/>
      <c r="K1312" s="1" t="s">
        <v>19791</v>
      </c>
      <c r="L1312" s="1" t="s">
        <v>1310</v>
      </c>
      <c r="M1312" s="1" t="s">
        <v>12750</v>
      </c>
      <c r="N1312" s="1" t="s">
        <v>13112</v>
      </c>
      <c r="O1312" s="1" t="s">
        <v>1310</v>
      </c>
      <c r="P1312" s="1" t="s">
        <v>19810</v>
      </c>
      <c r="Q1312" s="1" t="s">
        <v>20302</v>
      </c>
      <c r="R1312" s="1" t="s">
        <v>13911</v>
      </c>
      <c r="S1312" s="1" t="s">
        <v>1310</v>
      </c>
      <c r="T1312" s="1"/>
      <c r="U1312" s="1"/>
      <c r="V1312" s="1" t="s">
        <v>13919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6312</v>
      </c>
      <c r="G1313" s="1" t="s">
        <v>7913</v>
      </c>
      <c r="H1313" s="1" t="s">
        <v>9469</v>
      </c>
      <c r="I1313" s="1" t="s">
        <v>11094</v>
      </c>
      <c r="J1313" s="1"/>
      <c r="K1313" s="1" t="s">
        <v>19791</v>
      </c>
      <c r="L1313" s="1" t="s">
        <v>1311</v>
      </c>
      <c r="M1313" s="1" t="s">
        <v>12751</v>
      </c>
      <c r="N1313" s="1" t="s">
        <v>13112</v>
      </c>
      <c r="O1313" s="1" t="s">
        <v>1311</v>
      </c>
      <c r="P1313" s="1" t="s">
        <v>19810</v>
      </c>
      <c r="Q1313" s="1" t="s">
        <v>20303</v>
      </c>
      <c r="R1313" s="1" t="s">
        <v>13911</v>
      </c>
      <c r="S1313" s="1" t="s">
        <v>1311</v>
      </c>
      <c r="T1313" s="1"/>
      <c r="U1313" s="1"/>
      <c r="V1313" s="1" t="s">
        <v>13919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6313</v>
      </c>
      <c r="G1314" s="1" t="s">
        <v>7914</v>
      </c>
      <c r="H1314" s="1" t="s">
        <v>9470</v>
      </c>
      <c r="I1314" s="1" t="s">
        <v>11095</v>
      </c>
      <c r="J1314" s="1"/>
      <c r="K1314" s="1" t="s">
        <v>19791</v>
      </c>
      <c r="L1314" s="1" t="s">
        <v>1312</v>
      </c>
      <c r="M1314" s="1" t="s">
        <v>12752</v>
      </c>
      <c r="N1314" s="1" t="s">
        <v>13112</v>
      </c>
      <c r="O1314" s="1" t="s">
        <v>1312</v>
      </c>
      <c r="P1314" s="1" t="s">
        <v>19810</v>
      </c>
      <c r="Q1314" s="1" t="s">
        <v>20304</v>
      </c>
      <c r="R1314" s="1" t="s">
        <v>13911</v>
      </c>
      <c r="S1314" s="1" t="s">
        <v>1312</v>
      </c>
      <c r="T1314" s="1"/>
      <c r="U1314" s="1"/>
      <c r="V1314" s="1" t="s">
        <v>13919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16767</v>
      </c>
      <c r="F1315" s="1" t="s">
        <v>17762</v>
      </c>
      <c r="G1315" s="1" t="s">
        <v>18755</v>
      </c>
      <c r="H1315" s="1" t="s">
        <v>19714</v>
      </c>
      <c r="I1315" s="1" t="s">
        <v>11096</v>
      </c>
      <c r="J1315" s="1"/>
      <c r="K1315" s="1" t="s">
        <v>19791</v>
      </c>
      <c r="L1315" s="1" t="s">
        <v>1313</v>
      </c>
      <c r="M1315" s="1" t="s">
        <v>12753</v>
      </c>
      <c r="N1315" s="1" t="s">
        <v>13112</v>
      </c>
      <c r="O1315" s="1" t="s">
        <v>1313</v>
      </c>
      <c r="P1315" s="1" t="s">
        <v>19810</v>
      </c>
      <c r="Q1315" s="1" t="s">
        <v>20305</v>
      </c>
      <c r="R1315" s="1" t="s">
        <v>13911</v>
      </c>
      <c r="S1315" s="1" t="s">
        <v>1313</v>
      </c>
      <c r="T1315" s="1"/>
      <c r="U1315" s="1"/>
      <c r="V1315" s="1" t="s">
        <v>13919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6315</v>
      </c>
      <c r="G1316" s="1" t="s">
        <v>7916</v>
      </c>
      <c r="H1316" s="1" t="s">
        <v>9472</v>
      </c>
      <c r="I1316" s="1" t="s">
        <v>11097</v>
      </c>
      <c r="J1316" s="1"/>
      <c r="K1316" s="1" t="s">
        <v>19791</v>
      </c>
      <c r="L1316" s="1" t="s">
        <v>1314</v>
      </c>
      <c r="M1316" s="1" t="s">
        <v>12754</v>
      </c>
      <c r="N1316" s="1" t="s">
        <v>13112</v>
      </c>
      <c r="O1316" s="1" t="s">
        <v>1314</v>
      </c>
      <c r="P1316" s="1" t="s">
        <v>19810</v>
      </c>
      <c r="Q1316" s="1" t="s">
        <v>20306</v>
      </c>
      <c r="R1316" s="1" t="s">
        <v>13911</v>
      </c>
      <c r="S1316" s="1" t="s">
        <v>1314</v>
      </c>
      <c r="T1316" s="1"/>
      <c r="U1316" s="1"/>
      <c r="V1316" s="1" t="s">
        <v>13919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16768</v>
      </c>
      <c r="F1317" s="1" t="s">
        <v>17763</v>
      </c>
      <c r="G1317" s="1" t="s">
        <v>18756</v>
      </c>
      <c r="H1317" s="1" t="s">
        <v>19715</v>
      </c>
      <c r="I1317" s="1" t="s">
        <v>11098</v>
      </c>
      <c r="J1317" s="1"/>
      <c r="K1317" s="1" t="s">
        <v>19791</v>
      </c>
      <c r="L1317" s="1" t="s">
        <v>1315</v>
      </c>
      <c r="M1317" s="1" t="s">
        <v>12755</v>
      </c>
      <c r="N1317" s="1" t="s">
        <v>13112</v>
      </c>
      <c r="O1317" s="1" t="s">
        <v>1315</v>
      </c>
      <c r="P1317" s="1" t="s">
        <v>19810</v>
      </c>
      <c r="Q1317" s="1" t="s">
        <v>20307</v>
      </c>
      <c r="R1317" s="1" t="s">
        <v>13911</v>
      </c>
      <c r="S1317" s="1" t="s">
        <v>1315</v>
      </c>
      <c r="T1317" s="1"/>
      <c r="U1317" s="1"/>
      <c r="V1317" s="1" t="s">
        <v>13919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16769</v>
      </c>
      <c r="F1318" s="1" t="s">
        <v>17764</v>
      </c>
      <c r="G1318" s="1" t="s">
        <v>18757</v>
      </c>
      <c r="H1318" s="1" t="s">
        <v>19716</v>
      </c>
      <c r="I1318" s="1" t="s">
        <v>11099</v>
      </c>
      <c r="J1318" s="1"/>
      <c r="K1318" s="1" t="s">
        <v>19791</v>
      </c>
      <c r="L1318" s="1" t="s">
        <v>1316</v>
      </c>
      <c r="M1318" s="1" t="s">
        <v>12756</v>
      </c>
      <c r="N1318" s="1" t="s">
        <v>13112</v>
      </c>
      <c r="O1318" s="1" t="s">
        <v>1316</v>
      </c>
      <c r="P1318" s="1" t="s">
        <v>19810</v>
      </c>
      <c r="Q1318" s="1" t="s">
        <v>20308</v>
      </c>
      <c r="R1318" s="1" t="s">
        <v>13911</v>
      </c>
      <c r="S1318" s="1" t="s">
        <v>1316</v>
      </c>
      <c r="T1318" s="1"/>
      <c r="U1318" s="1"/>
      <c r="V1318" s="1" t="s">
        <v>13919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6318</v>
      </c>
      <c r="G1319" s="1" t="s">
        <v>4704</v>
      </c>
      <c r="H1319" s="1" t="s">
        <v>9475</v>
      </c>
      <c r="I1319" s="1" t="s">
        <v>11100</v>
      </c>
      <c r="J1319" s="1"/>
      <c r="K1319" s="1" t="s">
        <v>19791</v>
      </c>
      <c r="L1319" s="1" t="s">
        <v>1317</v>
      </c>
      <c r="M1319" s="1" t="s">
        <v>12757</v>
      </c>
      <c r="N1319" s="1" t="s">
        <v>13112</v>
      </c>
      <c r="O1319" s="1" t="s">
        <v>1317</v>
      </c>
      <c r="P1319" s="1" t="s">
        <v>19810</v>
      </c>
      <c r="Q1319" s="1" t="s">
        <v>20309</v>
      </c>
      <c r="R1319" s="1" t="s">
        <v>13911</v>
      </c>
      <c r="S1319" s="1" t="s">
        <v>1317</v>
      </c>
      <c r="T1319" s="1"/>
      <c r="U1319" s="1"/>
      <c r="V1319" s="1" t="s">
        <v>13919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6319</v>
      </c>
      <c r="G1320" s="1" t="s">
        <v>7919</v>
      </c>
      <c r="H1320" s="1" t="s">
        <v>9476</v>
      </c>
      <c r="I1320" s="1" t="s">
        <v>11101</v>
      </c>
      <c r="J1320" s="1"/>
      <c r="K1320" s="1" t="s">
        <v>19791</v>
      </c>
      <c r="L1320" s="1" t="s">
        <v>1318</v>
      </c>
      <c r="M1320" s="1" t="s">
        <v>12758</v>
      </c>
      <c r="N1320" s="1" t="s">
        <v>13112</v>
      </c>
      <c r="O1320" s="1" t="s">
        <v>1318</v>
      </c>
      <c r="P1320" s="1" t="s">
        <v>19810</v>
      </c>
      <c r="Q1320" s="1" t="s">
        <v>20310</v>
      </c>
      <c r="R1320" s="1" t="s">
        <v>13911</v>
      </c>
      <c r="S1320" s="1" t="s">
        <v>1318</v>
      </c>
      <c r="T1320" s="1"/>
      <c r="U1320" s="1"/>
      <c r="V1320" s="1" t="s">
        <v>13919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6320</v>
      </c>
      <c r="G1321" s="1" t="s">
        <v>7920</v>
      </c>
      <c r="H1321" s="1" t="s">
        <v>9477</v>
      </c>
      <c r="I1321" s="1" t="s">
        <v>11102</v>
      </c>
      <c r="J1321" s="1"/>
      <c r="K1321" s="1" t="s">
        <v>19791</v>
      </c>
      <c r="L1321" s="1" t="s">
        <v>1319</v>
      </c>
      <c r="M1321" s="1" t="s">
        <v>12759</v>
      </c>
      <c r="N1321" s="1" t="s">
        <v>13112</v>
      </c>
      <c r="O1321" s="1" t="s">
        <v>1319</v>
      </c>
      <c r="P1321" s="1" t="s">
        <v>19810</v>
      </c>
      <c r="Q1321" s="1" t="s">
        <v>20311</v>
      </c>
      <c r="R1321" s="1" t="s">
        <v>13911</v>
      </c>
      <c r="S1321" s="1" t="s">
        <v>1319</v>
      </c>
      <c r="T1321" s="1"/>
      <c r="U1321" s="1"/>
      <c r="V1321" s="1" t="s">
        <v>13919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16770</v>
      </c>
      <c r="F1322" s="1" t="s">
        <v>17765</v>
      </c>
      <c r="G1322" s="1" t="s">
        <v>18758</v>
      </c>
      <c r="H1322" s="1" t="s">
        <v>19717</v>
      </c>
      <c r="I1322" s="1" t="s">
        <v>11103</v>
      </c>
      <c r="J1322" s="1"/>
      <c r="K1322" s="1" t="s">
        <v>19791</v>
      </c>
      <c r="L1322" s="1" t="s">
        <v>1320</v>
      </c>
      <c r="M1322" s="1" t="s">
        <v>12760</v>
      </c>
      <c r="N1322" s="1" t="s">
        <v>13112</v>
      </c>
      <c r="O1322" s="1" t="s">
        <v>1320</v>
      </c>
      <c r="P1322" s="1" t="s">
        <v>19810</v>
      </c>
      <c r="Q1322" s="1" t="s">
        <v>20312</v>
      </c>
      <c r="R1322" s="1" t="s">
        <v>13911</v>
      </c>
      <c r="S1322" s="1" t="s">
        <v>1320</v>
      </c>
      <c r="T1322" s="1"/>
      <c r="U1322" s="1"/>
      <c r="V1322" s="1" t="s">
        <v>13919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6322</v>
      </c>
      <c r="G1323" s="1" t="s">
        <v>7922</v>
      </c>
      <c r="H1323" s="1" t="s">
        <v>9479</v>
      </c>
      <c r="I1323" s="1" t="s">
        <v>11104</v>
      </c>
      <c r="J1323" s="1"/>
      <c r="K1323" s="1" t="s">
        <v>19791</v>
      </c>
      <c r="L1323" s="1" t="s">
        <v>1321</v>
      </c>
      <c r="M1323" s="1" t="s">
        <v>12761</v>
      </c>
      <c r="N1323" s="1" t="s">
        <v>13112</v>
      </c>
      <c r="O1323" s="1" t="s">
        <v>1321</v>
      </c>
      <c r="P1323" s="1" t="s">
        <v>19810</v>
      </c>
      <c r="Q1323" s="1" t="s">
        <v>20313</v>
      </c>
      <c r="R1323" s="1" t="s">
        <v>13911</v>
      </c>
      <c r="S1323" s="1" t="s">
        <v>1321</v>
      </c>
      <c r="T1323" s="1"/>
      <c r="U1323" s="1"/>
      <c r="V1323" s="1" t="s">
        <v>13919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16771</v>
      </c>
      <c r="F1324" s="1" t="s">
        <v>17766</v>
      </c>
      <c r="G1324" s="1" t="s">
        <v>16771</v>
      </c>
      <c r="H1324" s="1" t="s">
        <v>19718</v>
      </c>
      <c r="I1324" s="1" t="s">
        <v>11105</v>
      </c>
      <c r="J1324" s="1"/>
      <c r="K1324" s="1" t="s">
        <v>19791</v>
      </c>
      <c r="L1324" s="1" t="s">
        <v>1322</v>
      </c>
      <c r="M1324" s="1" t="s">
        <v>12762</v>
      </c>
      <c r="N1324" s="1" t="s">
        <v>13112</v>
      </c>
      <c r="O1324" s="1" t="s">
        <v>1322</v>
      </c>
      <c r="P1324" s="1" t="s">
        <v>19810</v>
      </c>
      <c r="Q1324" s="1" t="s">
        <v>20314</v>
      </c>
      <c r="R1324" s="1" t="s">
        <v>13911</v>
      </c>
      <c r="S1324" s="1" t="s">
        <v>1322</v>
      </c>
      <c r="T1324" s="1"/>
      <c r="U1324" s="1"/>
      <c r="V1324" s="1" t="s">
        <v>13919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6324</v>
      </c>
      <c r="G1325" s="1" t="s">
        <v>7923</v>
      </c>
      <c r="H1325" s="1" t="s">
        <v>9481</v>
      </c>
      <c r="I1325" s="1" t="s">
        <v>11106</v>
      </c>
      <c r="J1325" s="1"/>
      <c r="K1325" s="1" t="s">
        <v>19791</v>
      </c>
      <c r="L1325" s="1" t="s">
        <v>1323</v>
      </c>
      <c r="M1325" s="1" t="s">
        <v>12763</v>
      </c>
      <c r="N1325" s="1" t="s">
        <v>13112</v>
      </c>
      <c r="O1325" s="1" t="s">
        <v>1323</v>
      </c>
      <c r="P1325" s="1" t="s">
        <v>19810</v>
      </c>
      <c r="Q1325" s="1" t="s">
        <v>20315</v>
      </c>
      <c r="R1325" s="1" t="s">
        <v>13911</v>
      </c>
      <c r="S1325" s="1" t="s">
        <v>1323</v>
      </c>
      <c r="T1325" s="1"/>
      <c r="U1325" s="1"/>
      <c r="V1325" s="1" t="s">
        <v>13919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16772</v>
      </c>
      <c r="F1326" s="1" t="s">
        <v>17767</v>
      </c>
      <c r="G1326" s="1" t="s">
        <v>18759</v>
      </c>
      <c r="H1326" s="1" t="s">
        <v>19719</v>
      </c>
      <c r="I1326" s="1" t="s">
        <v>11107</v>
      </c>
      <c r="J1326" s="1"/>
      <c r="K1326" s="1" t="s">
        <v>19791</v>
      </c>
      <c r="L1326" s="1" t="s">
        <v>1324</v>
      </c>
      <c r="M1326" s="1" t="s">
        <v>12764</v>
      </c>
      <c r="N1326" s="1" t="s">
        <v>13112</v>
      </c>
      <c r="O1326" s="1" t="s">
        <v>1324</v>
      </c>
      <c r="P1326" s="1" t="s">
        <v>19810</v>
      </c>
      <c r="Q1326" s="1" t="s">
        <v>20316</v>
      </c>
      <c r="R1326" s="1" t="s">
        <v>13911</v>
      </c>
      <c r="S1326" s="1" t="s">
        <v>1324</v>
      </c>
      <c r="T1326" s="1"/>
      <c r="U1326" s="1"/>
      <c r="V1326" s="1" t="s">
        <v>13919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16773</v>
      </c>
      <c r="F1327" s="1" t="s">
        <v>17768</v>
      </c>
      <c r="G1327" s="1" t="s">
        <v>18760</v>
      </c>
      <c r="H1327" s="1" t="s">
        <v>19720</v>
      </c>
      <c r="I1327" s="1" t="s">
        <v>11108</v>
      </c>
      <c r="J1327" s="1"/>
      <c r="K1327" s="1" t="s">
        <v>19791</v>
      </c>
      <c r="L1327" s="1" t="s">
        <v>1325</v>
      </c>
      <c r="M1327" s="1" t="s">
        <v>12765</v>
      </c>
      <c r="N1327" s="1" t="s">
        <v>13112</v>
      </c>
      <c r="O1327" s="1" t="s">
        <v>1325</v>
      </c>
      <c r="P1327" s="1" t="s">
        <v>19810</v>
      </c>
      <c r="Q1327" s="1" t="s">
        <v>20317</v>
      </c>
      <c r="R1327" s="1" t="s">
        <v>13911</v>
      </c>
      <c r="S1327" s="1" t="s">
        <v>1325</v>
      </c>
      <c r="T1327" s="1"/>
      <c r="U1327" s="1"/>
      <c r="V1327" s="1" t="s">
        <v>13919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16774</v>
      </c>
      <c r="F1328" s="1" t="s">
        <v>17769</v>
      </c>
      <c r="G1328" s="1" t="s">
        <v>18761</v>
      </c>
      <c r="H1328" s="1" t="s">
        <v>19721</v>
      </c>
      <c r="I1328" s="1" t="s">
        <v>11109</v>
      </c>
      <c r="J1328" s="1"/>
      <c r="K1328" s="1" t="s">
        <v>19791</v>
      </c>
      <c r="L1328" s="1" t="s">
        <v>1326</v>
      </c>
      <c r="M1328" s="1" t="s">
        <v>12766</v>
      </c>
      <c r="N1328" s="1" t="s">
        <v>13112</v>
      </c>
      <c r="O1328" s="1" t="s">
        <v>1326</v>
      </c>
      <c r="P1328" s="1" t="s">
        <v>19810</v>
      </c>
      <c r="Q1328" s="1" t="s">
        <v>20318</v>
      </c>
      <c r="R1328" s="1" t="s">
        <v>13911</v>
      </c>
      <c r="S1328" s="1" t="s">
        <v>1326</v>
      </c>
      <c r="T1328" s="1"/>
      <c r="U1328" s="1"/>
      <c r="V1328" s="1" t="s">
        <v>13919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16775</v>
      </c>
      <c r="F1329" s="1" t="s">
        <v>17770</v>
      </c>
      <c r="G1329" s="1" t="s">
        <v>18762</v>
      </c>
      <c r="H1329" s="1" t="s">
        <v>19722</v>
      </c>
      <c r="I1329" s="1" t="s">
        <v>11110</v>
      </c>
      <c r="J1329" s="1"/>
      <c r="K1329" s="1" t="s">
        <v>19791</v>
      </c>
      <c r="L1329" s="1" t="s">
        <v>1327</v>
      </c>
      <c r="M1329" s="1" t="s">
        <v>12767</v>
      </c>
      <c r="N1329" s="1" t="s">
        <v>13112</v>
      </c>
      <c r="O1329" s="1" t="s">
        <v>1327</v>
      </c>
      <c r="P1329" s="1" t="s">
        <v>19810</v>
      </c>
      <c r="Q1329" s="1" t="s">
        <v>20319</v>
      </c>
      <c r="R1329" s="1" t="s">
        <v>13911</v>
      </c>
      <c r="S1329" s="1" t="s">
        <v>1327</v>
      </c>
      <c r="T1329" s="1"/>
      <c r="U1329" s="1"/>
      <c r="V1329" s="1" t="s">
        <v>13919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16776</v>
      </c>
      <c r="F1330" s="1" t="s">
        <v>17771</v>
      </c>
      <c r="G1330" s="1" t="s">
        <v>18763</v>
      </c>
      <c r="H1330" s="1" t="s">
        <v>19723</v>
      </c>
      <c r="I1330" s="1" t="s">
        <v>11111</v>
      </c>
      <c r="J1330" s="1"/>
      <c r="K1330" s="1" t="s">
        <v>19791</v>
      </c>
      <c r="L1330" s="1" t="s">
        <v>1328</v>
      </c>
      <c r="M1330" s="1" t="s">
        <v>12768</v>
      </c>
      <c r="N1330" s="1" t="s">
        <v>13112</v>
      </c>
      <c r="O1330" s="1" t="s">
        <v>1328</v>
      </c>
      <c r="P1330" s="1" t="s">
        <v>19810</v>
      </c>
      <c r="Q1330" s="1" t="s">
        <v>20320</v>
      </c>
      <c r="R1330" s="1" t="s">
        <v>13911</v>
      </c>
      <c r="S1330" s="1" t="s">
        <v>1328</v>
      </c>
      <c r="T1330" s="1"/>
      <c r="U1330" s="1"/>
      <c r="V1330" s="1" t="s">
        <v>13919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6330</v>
      </c>
      <c r="G1331" s="1" t="s">
        <v>7929</v>
      </c>
      <c r="H1331" s="1" t="s">
        <v>9487</v>
      </c>
      <c r="I1331" s="1" t="s">
        <v>11112</v>
      </c>
      <c r="J1331" s="1"/>
      <c r="K1331" s="1" t="s">
        <v>19791</v>
      </c>
      <c r="L1331" s="1" t="s">
        <v>1329</v>
      </c>
      <c r="M1331" s="1" t="s">
        <v>12769</v>
      </c>
      <c r="N1331" s="1" t="s">
        <v>13112</v>
      </c>
      <c r="O1331" s="1" t="s">
        <v>1329</v>
      </c>
      <c r="P1331" s="1" t="s">
        <v>19810</v>
      </c>
      <c r="Q1331" s="1" t="s">
        <v>20321</v>
      </c>
      <c r="R1331" s="1" t="s">
        <v>13911</v>
      </c>
      <c r="S1331" s="1" t="s">
        <v>1329</v>
      </c>
      <c r="T1331" s="1"/>
      <c r="U1331" s="1"/>
      <c r="V1331" s="1" t="s">
        <v>13919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16777</v>
      </c>
      <c r="F1332" s="1" t="s">
        <v>17772</v>
      </c>
      <c r="G1332" s="1" t="s">
        <v>18764</v>
      </c>
      <c r="H1332" s="1" t="s">
        <v>19724</v>
      </c>
      <c r="I1332" s="1" t="s">
        <v>11113</v>
      </c>
      <c r="J1332" s="1"/>
      <c r="K1332" s="1" t="s">
        <v>19791</v>
      </c>
      <c r="L1332" s="1" t="s">
        <v>1330</v>
      </c>
      <c r="M1332" s="1" t="s">
        <v>12770</v>
      </c>
      <c r="N1332" s="1" t="s">
        <v>13112</v>
      </c>
      <c r="O1332" s="1" t="s">
        <v>1330</v>
      </c>
      <c r="P1332" s="1" t="s">
        <v>19810</v>
      </c>
      <c r="Q1332" s="1" t="s">
        <v>20322</v>
      </c>
      <c r="R1332" s="1" t="s">
        <v>13911</v>
      </c>
      <c r="S1332" s="1" t="s">
        <v>1330</v>
      </c>
      <c r="T1332" s="1"/>
      <c r="U1332" s="1"/>
      <c r="V1332" s="1" t="s">
        <v>13919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16778</v>
      </c>
      <c r="F1333" s="1" t="s">
        <v>17773</v>
      </c>
      <c r="G1333" s="1" t="s">
        <v>18765</v>
      </c>
      <c r="H1333" s="1" t="s">
        <v>19725</v>
      </c>
      <c r="I1333" s="1" t="s">
        <v>11114</v>
      </c>
      <c r="J1333" s="1"/>
      <c r="K1333" s="1" t="s">
        <v>19791</v>
      </c>
      <c r="L1333" s="1" t="s">
        <v>1331</v>
      </c>
      <c r="M1333" s="1" t="s">
        <v>12771</v>
      </c>
      <c r="N1333" s="1" t="s">
        <v>13112</v>
      </c>
      <c r="O1333" s="1" t="s">
        <v>1331</v>
      </c>
      <c r="P1333" s="1" t="s">
        <v>19810</v>
      </c>
      <c r="Q1333" s="1" t="s">
        <v>20323</v>
      </c>
      <c r="R1333" s="1" t="s">
        <v>13911</v>
      </c>
      <c r="S1333" s="1" t="s">
        <v>1331</v>
      </c>
      <c r="T1333" s="1"/>
      <c r="U1333" s="1"/>
      <c r="V1333" s="1" t="s">
        <v>13919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6333</v>
      </c>
      <c r="G1334" s="1" t="s">
        <v>7932</v>
      </c>
      <c r="H1334" s="1" t="s">
        <v>9490</v>
      </c>
      <c r="I1334" s="1" t="s">
        <v>11115</v>
      </c>
      <c r="J1334" s="1"/>
      <c r="K1334" s="1" t="s">
        <v>19791</v>
      </c>
      <c r="L1334" s="1" t="s">
        <v>1332</v>
      </c>
      <c r="M1334" s="1" t="s">
        <v>12772</v>
      </c>
      <c r="N1334" s="1" t="s">
        <v>13112</v>
      </c>
      <c r="O1334" s="1" t="s">
        <v>1332</v>
      </c>
      <c r="P1334" s="1" t="s">
        <v>19810</v>
      </c>
      <c r="Q1334" s="1" t="s">
        <v>20324</v>
      </c>
      <c r="R1334" s="1" t="s">
        <v>13911</v>
      </c>
      <c r="S1334" s="1" t="s">
        <v>1332</v>
      </c>
      <c r="T1334" s="1"/>
      <c r="U1334" s="1"/>
      <c r="V1334" s="1" t="s">
        <v>13919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6334</v>
      </c>
      <c r="G1335" s="1" t="s">
        <v>7933</v>
      </c>
      <c r="H1335" s="1" t="s">
        <v>9491</v>
      </c>
      <c r="I1335" s="1" t="s">
        <v>11116</v>
      </c>
      <c r="J1335" s="1"/>
      <c r="K1335" s="1" t="s">
        <v>19791</v>
      </c>
      <c r="L1335" s="1" t="s">
        <v>1333</v>
      </c>
      <c r="M1335" s="1" t="s">
        <v>12773</v>
      </c>
      <c r="N1335" s="1" t="s">
        <v>13112</v>
      </c>
      <c r="O1335" s="1" t="s">
        <v>1333</v>
      </c>
      <c r="P1335" s="1" t="s">
        <v>19810</v>
      </c>
      <c r="Q1335" s="1" t="s">
        <v>20325</v>
      </c>
      <c r="R1335" s="1" t="s">
        <v>13911</v>
      </c>
      <c r="S1335" s="1" t="s">
        <v>1333</v>
      </c>
      <c r="T1335" s="1"/>
      <c r="U1335" s="1"/>
      <c r="V1335" s="1" t="s">
        <v>13919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6335</v>
      </c>
      <c r="G1336" s="1" t="s">
        <v>7934</v>
      </c>
      <c r="H1336" s="1" t="s">
        <v>9492</v>
      </c>
      <c r="I1336" s="1" t="s">
        <v>11117</v>
      </c>
      <c r="J1336" s="1"/>
      <c r="K1336" s="1" t="s">
        <v>19791</v>
      </c>
      <c r="L1336" s="1" t="s">
        <v>1334</v>
      </c>
      <c r="M1336" s="1" t="s">
        <v>12774</v>
      </c>
      <c r="N1336" s="1" t="s">
        <v>13112</v>
      </c>
      <c r="O1336" s="1" t="s">
        <v>1334</v>
      </c>
      <c r="P1336" s="1" t="s">
        <v>19810</v>
      </c>
      <c r="Q1336" s="1" t="s">
        <v>20326</v>
      </c>
      <c r="R1336" s="1" t="s">
        <v>13911</v>
      </c>
      <c r="S1336" s="1" t="s">
        <v>1334</v>
      </c>
      <c r="T1336" s="1"/>
      <c r="U1336" s="1"/>
      <c r="V1336" s="1" t="s">
        <v>13919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6336</v>
      </c>
      <c r="G1337" s="1" t="s">
        <v>7935</v>
      </c>
      <c r="H1337" s="1" t="s">
        <v>9493</v>
      </c>
      <c r="I1337" s="1" t="s">
        <v>11118</v>
      </c>
      <c r="J1337" s="1"/>
      <c r="K1337" s="1" t="s">
        <v>19791</v>
      </c>
      <c r="L1337" s="1" t="s">
        <v>1335</v>
      </c>
      <c r="M1337" s="1" t="s">
        <v>12775</v>
      </c>
      <c r="N1337" s="1" t="s">
        <v>13112</v>
      </c>
      <c r="O1337" s="1" t="s">
        <v>1335</v>
      </c>
      <c r="P1337" s="1" t="s">
        <v>19810</v>
      </c>
      <c r="Q1337" s="1" t="s">
        <v>20327</v>
      </c>
      <c r="R1337" s="1" t="s">
        <v>13911</v>
      </c>
      <c r="S1337" s="1" t="s">
        <v>1335</v>
      </c>
      <c r="T1337" s="1"/>
      <c r="U1337" s="1"/>
      <c r="V1337" s="1" t="s">
        <v>13919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6337</v>
      </c>
      <c r="G1338" s="1" t="s">
        <v>7936</v>
      </c>
      <c r="H1338" s="1" t="s">
        <v>9494</v>
      </c>
      <c r="I1338" s="1" t="s">
        <v>11119</v>
      </c>
      <c r="J1338" s="1"/>
      <c r="K1338" s="1" t="s">
        <v>19791</v>
      </c>
      <c r="L1338" s="1" t="s">
        <v>1336</v>
      </c>
      <c r="M1338" s="1" t="s">
        <v>12776</v>
      </c>
      <c r="N1338" s="1" t="s">
        <v>13112</v>
      </c>
      <c r="O1338" s="1" t="s">
        <v>1336</v>
      </c>
      <c r="P1338" s="1" t="s">
        <v>19810</v>
      </c>
      <c r="Q1338" s="1" t="s">
        <v>20328</v>
      </c>
      <c r="R1338" s="1" t="s">
        <v>13911</v>
      </c>
      <c r="S1338" s="1" t="s">
        <v>1336</v>
      </c>
      <c r="T1338" s="1"/>
      <c r="U1338" s="1"/>
      <c r="V1338" s="1" t="s">
        <v>13919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16779</v>
      </c>
      <c r="F1339" s="1" t="s">
        <v>17774</v>
      </c>
      <c r="G1339" s="1" t="s">
        <v>18766</v>
      </c>
      <c r="H1339" s="1" t="s">
        <v>19726</v>
      </c>
      <c r="I1339" s="1" t="s">
        <v>11120</v>
      </c>
      <c r="J1339" s="1"/>
      <c r="K1339" s="1" t="s">
        <v>19791</v>
      </c>
      <c r="L1339" s="1" t="s">
        <v>1337</v>
      </c>
      <c r="M1339" s="1" t="s">
        <v>12777</v>
      </c>
      <c r="N1339" s="1" t="s">
        <v>13112</v>
      </c>
      <c r="O1339" s="1" t="s">
        <v>1337</v>
      </c>
      <c r="P1339" s="1" t="s">
        <v>19810</v>
      </c>
      <c r="Q1339" s="1" t="s">
        <v>20329</v>
      </c>
      <c r="R1339" s="1" t="s">
        <v>13911</v>
      </c>
      <c r="S1339" s="1" t="s">
        <v>1337</v>
      </c>
      <c r="T1339" s="1"/>
      <c r="U1339" s="1"/>
      <c r="V1339" s="1" t="s">
        <v>13919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6339</v>
      </c>
      <c r="G1340" s="1" t="s">
        <v>7938</v>
      </c>
      <c r="H1340" s="1" t="s">
        <v>9496</v>
      </c>
      <c r="I1340" s="1" t="s">
        <v>11121</v>
      </c>
      <c r="J1340" s="1"/>
      <c r="K1340" s="1" t="s">
        <v>19791</v>
      </c>
      <c r="L1340" s="1" t="s">
        <v>1338</v>
      </c>
      <c r="M1340" s="1" t="s">
        <v>12778</v>
      </c>
      <c r="N1340" s="1" t="s">
        <v>13112</v>
      </c>
      <c r="O1340" s="1" t="s">
        <v>1338</v>
      </c>
      <c r="P1340" s="1" t="s">
        <v>19810</v>
      </c>
      <c r="Q1340" s="1" t="s">
        <v>20330</v>
      </c>
      <c r="R1340" s="1" t="s">
        <v>13911</v>
      </c>
      <c r="S1340" s="1" t="s">
        <v>1338</v>
      </c>
      <c r="T1340" s="1"/>
      <c r="U1340" s="1"/>
      <c r="V1340" s="1" t="s">
        <v>13919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16780</v>
      </c>
      <c r="F1341" s="1" t="s">
        <v>17775</v>
      </c>
      <c r="G1341" s="1" t="s">
        <v>18767</v>
      </c>
      <c r="H1341" s="1" t="s">
        <v>19727</v>
      </c>
      <c r="I1341" s="1" t="s">
        <v>11122</v>
      </c>
      <c r="J1341" s="1"/>
      <c r="K1341" s="1" t="s">
        <v>19791</v>
      </c>
      <c r="L1341" s="1" t="s">
        <v>1339</v>
      </c>
      <c r="M1341" s="1" t="s">
        <v>12779</v>
      </c>
      <c r="N1341" s="1" t="s">
        <v>13112</v>
      </c>
      <c r="O1341" s="1" t="s">
        <v>1339</v>
      </c>
      <c r="P1341" s="1" t="s">
        <v>19810</v>
      </c>
      <c r="Q1341" s="1" t="s">
        <v>20331</v>
      </c>
      <c r="R1341" s="1" t="s">
        <v>13911</v>
      </c>
      <c r="S1341" s="1" t="s">
        <v>1339</v>
      </c>
      <c r="T1341" s="1"/>
      <c r="U1341" s="1"/>
      <c r="V1341" s="1" t="s">
        <v>13919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16781</v>
      </c>
      <c r="F1342" s="1" t="s">
        <v>17776</v>
      </c>
      <c r="G1342" s="1" t="s">
        <v>18768</v>
      </c>
      <c r="H1342" s="1" t="s">
        <v>19728</v>
      </c>
      <c r="I1342" s="1" t="s">
        <v>11123</v>
      </c>
      <c r="J1342" s="1"/>
      <c r="K1342" s="1" t="s">
        <v>19791</v>
      </c>
      <c r="L1342" s="1" t="s">
        <v>1340</v>
      </c>
      <c r="M1342" s="1" t="s">
        <v>12780</v>
      </c>
      <c r="N1342" s="1" t="s">
        <v>13112</v>
      </c>
      <c r="O1342" s="1" t="s">
        <v>1340</v>
      </c>
      <c r="P1342" s="1" t="s">
        <v>19810</v>
      </c>
      <c r="Q1342" s="1" t="s">
        <v>20332</v>
      </c>
      <c r="R1342" s="1" t="s">
        <v>13911</v>
      </c>
      <c r="S1342" s="1" t="s">
        <v>1340</v>
      </c>
      <c r="T1342" s="1"/>
      <c r="U1342" s="1"/>
      <c r="V1342" s="1" t="s">
        <v>13919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6342</v>
      </c>
      <c r="G1343" s="1" t="s">
        <v>7941</v>
      </c>
      <c r="H1343" s="1" t="s">
        <v>9499</v>
      </c>
      <c r="I1343" s="1" t="s">
        <v>11124</v>
      </c>
      <c r="J1343" s="1"/>
      <c r="K1343" s="1" t="s">
        <v>19791</v>
      </c>
      <c r="L1343" s="1" t="s">
        <v>1341</v>
      </c>
      <c r="M1343" s="1" t="s">
        <v>12781</v>
      </c>
      <c r="N1343" s="1" t="s">
        <v>13112</v>
      </c>
      <c r="O1343" s="1" t="s">
        <v>1341</v>
      </c>
      <c r="P1343" s="1" t="s">
        <v>19811</v>
      </c>
      <c r="Q1343" s="1" t="s">
        <v>19811</v>
      </c>
      <c r="R1343" s="1" t="s">
        <v>13911</v>
      </c>
      <c r="S1343" s="1" t="s">
        <v>1341</v>
      </c>
      <c r="T1343" s="1"/>
      <c r="U1343" s="1" t="s">
        <v>20477</v>
      </c>
      <c r="V1343" s="1" t="s">
        <v>13919</v>
      </c>
      <c r="W1343" s="1" t="s">
        <v>1341</v>
      </c>
      <c r="X1343" s="1"/>
      <c r="Y1343" t="s">
        <v>20496</v>
      </c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16782</v>
      </c>
      <c r="F1344" s="1" t="s">
        <v>17777</v>
      </c>
      <c r="G1344" s="1" t="s">
        <v>18769</v>
      </c>
      <c r="H1344" s="1" t="s">
        <v>19729</v>
      </c>
      <c r="I1344" s="1" t="s">
        <v>11125</v>
      </c>
      <c r="J1344" s="1"/>
      <c r="K1344" s="1" t="s">
        <v>19791</v>
      </c>
      <c r="L1344" s="1" t="s">
        <v>1342</v>
      </c>
      <c r="M1344" s="1" t="s">
        <v>12782</v>
      </c>
      <c r="N1344" s="1" t="s">
        <v>13112</v>
      </c>
      <c r="O1344" s="1" t="s">
        <v>1342</v>
      </c>
      <c r="P1344" s="1" t="s">
        <v>19811</v>
      </c>
      <c r="Q1344" s="1" t="s">
        <v>19811</v>
      </c>
      <c r="R1344" s="1" t="s">
        <v>13911</v>
      </c>
      <c r="S1344" s="1" t="s">
        <v>1342</v>
      </c>
      <c r="T1344" s="1"/>
      <c r="U1344" s="1"/>
      <c r="V1344" s="1" t="s">
        <v>13919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6344</v>
      </c>
      <c r="G1345" s="1" t="s">
        <v>7943</v>
      </c>
      <c r="H1345" s="1" t="s">
        <v>9501</v>
      </c>
      <c r="I1345" s="1" t="s">
        <v>11126</v>
      </c>
      <c r="J1345" s="1"/>
      <c r="K1345" s="1" t="s">
        <v>19791</v>
      </c>
      <c r="L1345" s="1" t="s">
        <v>1343</v>
      </c>
      <c r="M1345" s="1" t="s">
        <v>12783</v>
      </c>
      <c r="N1345" s="1" t="s">
        <v>13112</v>
      </c>
      <c r="O1345" s="1" t="s">
        <v>1343</v>
      </c>
      <c r="P1345" s="1" t="s">
        <v>19811</v>
      </c>
      <c r="Q1345" s="1" t="s">
        <v>19811</v>
      </c>
      <c r="R1345" s="1" t="s">
        <v>13911</v>
      </c>
      <c r="S1345" s="1" t="s">
        <v>1343</v>
      </c>
      <c r="T1345" s="1"/>
      <c r="U1345" s="1"/>
      <c r="V1345" s="1" t="s">
        <v>13919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6345</v>
      </c>
      <c r="G1346" s="1" t="s">
        <v>7944</v>
      </c>
      <c r="H1346" s="1" t="s">
        <v>9502</v>
      </c>
      <c r="I1346" s="1" t="s">
        <v>11127</v>
      </c>
      <c r="J1346" s="1"/>
      <c r="K1346" s="1" t="s">
        <v>19791</v>
      </c>
      <c r="L1346" s="1" t="s">
        <v>1344</v>
      </c>
      <c r="M1346" s="1" t="s">
        <v>12784</v>
      </c>
      <c r="N1346" s="1" t="s">
        <v>13112</v>
      </c>
      <c r="O1346" s="1" t="s">
        <v>1344</v>
      </c>
      <c r="P1346" s="1" t="s">
        <v>19811</v>
      </c>
      <c r="Q1346" s="1" t="s">
        <v>19811</v>
      </c>
      <c r="R1346" s="1" t="s">
        <v>13911</v>
      </c>
      <c r="S1346" s="1" t="s">
        <v>1344</v>
      </c>
      <c r="T1346" s="1"/>
      <c r="U1346" s="1"/>
      <c r="V1346" s="1" t="s">
        <v>13919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16783</v>
      </c>
      <c r="F1347" s="1" t="s">
        <v>17778</v>
      </c>
      <c r="G1347" s="1" t="s">
        <v>18770</v>
      </c>
      <c r="H1347" s="1" t="s">
        <v>19730</v>
      </c>
      <c r="I1347" s="1" t="s">
        <v>11128</v>
      </c>
      <c r="J1347" s="1"/>
      <c r="K1347" s="1" t="s">
        <v>19791</v>
      </c>
      <c r="L1347" s="1" t="s">
        <v>1345</v>
      </c>
      <c r="M1347" s="1" t="s">
        <v>12785</v>
      </c>
      <c r="N1347" s="1" t="s">
        <v>13112</v>
      </c>
      <c r="O1347" s="1" t="s">
        <v>1345</v>
      </c>
      <c r="P1347" s="1" t="s">
        <v>19811</v>
      </c>
      <c r="Q1347" s="1" t="s">
        <v>19811</v>
      </c>
      <c r="R1347" s="1" t="s">
        <v>13911</v>
      </c>
      <c r="S1347" s="1" t="s">
        <v>1345</v>
      </c>
      <c r="T1347" s="1"/>
      <c r="U1347" s="1"/>
      <c r="V1347" s="1" t="s">
        <v>13919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16784</v>
      </c>
      <c r="F1348" s="1" t="s">
        <v>17779</v>
      </c>
      <c r="G1348" s="1" t="s">
        <v>18771</v>
      </c>
      <c r="H1348" s="1" t="s">
        <v>19731</v>
      </c>
      <c r="I1348" s="1" t="s">
        <v>11129</v>
      </c>
      <c r="J1348" s="1"/>
      <c r="K1348" s="1" t="s">
        <v>19791</v>
      </c>
      <c r="L1348" s="1" t="s">
        <v>1346</v>
      </c>
      <c r="M1348" s="1" t="s">
        <v>12786</v>
      </c>
      <c r="N1348" s="1" t="s">
        <v>13112</v>
      </c>
      <c r="O1348" s="1" t="s">
        <v>1346</v>
      </c>
      <c r="P1348" s="1" t="s">
        <v>19811</v>
      </c>
      <c r="Q1348" s="1" t="s">
        <v>19811</v>
      </c>
      <c r="R1348" s="1" t="s">
        <v>13911</v>
      </c>
      <c r="S1348" s="1" t="s">
        <v>1346</v>
      </c>
      <c r="T1348" s="1"/>
      <c r="U1348" s="1"/>
      <c r="V1348" s="1" t="s">
        <v>13919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6348</v>
      </c>
      <c r="G1349" s="1" t="s">
        <v>7947</v>
      </c>
      <c r="H1349" s="1" t="s">
        <v>9505</v>
      </c>
      <c r="I1349" s="1" t="s">
        <v>11130</v>
      </c>
      <c r="J1349" s="1"/>
      <c r="K1349" s="1" t="s">
        <v>19791</v>
      </c>
      <c r="L1349" s="1" t="s">
        <v>1347</v>
      </c>
      <c r="M1349" s="1" t="s">
        <v>12787</v>
      </c>
      <c r="N1349" s="1" t="s">
        <v>13112</v>
      </c>
      <c r="O1349" s="1" t="s">
        <v>1347</v>
      </c>
      <c r="P1349" s="1" t="s">
        <v>19811</v>
      </c>
      <c r="Q1349" s="1" t="s">
        <v>19811</v>
      </c>
      <c r="R1349" s="1" t="s">
        <v>13911</v>
      </c>
      <c r="S1349" s="1" t="s">
        <v>1347</v>
      </c>
      <c r="T1349" s="1"/>
      <c r="U1349" s="1"/>
      <c r="V1349" s="1" t="s">
        <v>13919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16785</v>
      </c>
      <c r="F1350" s="1" t="s">
        <v>17780</v>
      </c>
      <c r="G1350" s="1" t="s">
        <v>18772</v>
      </c>
      <c r="H1350" s="1" t="s">
        <v>19732</v>
      </c>
      <c r="I1350" s="1" t="s">
        <v>11131</v>
      </c>
      <c r="J1350" s="1"/>
      <c r="K1350" s="1" t="s">
        <v>19791</v>
      </c>
      <c r="L1350" s="1" t="s">
        <v>1348</v>
      </c>
      <c r="M1350" s="1" t="s">
        <v>12788</v>
      </c>
      <c r="N1350" s="1" t="s">
        <v>13112</v>
      </c>
      <c r="O1350" s="1" t="s">
        <v>1348</v>
      </c>
      <c r="P1350" s="1" t="s">
        <v>19811</v>
      </c>
      <c r="Q1350" s="1" t="s">
        <v>19811</v>
      </c>
      <c r="R1350" s="1" t="s">
        <v>13911</v>
      </c>
      <c r="S1350" s="1" t="s">
        <v>1348</v>
      </c>
      <c r="T1350" s="1"/>
      <c r="U1350" s="1"/>
      <c r="V1350" s="1" t="s">
        <v>13919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16786</v>
      </c>
      <c r="F1351" s="1" t="s">
        <v>17781</v>
      </c>
      <c r="G1351" s="1" t="s">
        <v>18773</v>
      </c>
      <c r="H1351" s="1" t="s">
        <v>19733</v>
      </c>
      <c r="I1351" s="1" t="s">
        <v>11132</v>
      </c>
      <c r="J1351" s="1"/>
      <c r="K1351" s="1" t="s">
        <v>19791</v>
      </c>
      <c r="L1351" s="1" t="s">
        <v>1349</v>
      </c>
      <c r="M1351" s="1" t="s">
        <v>12789</v>
      </c>
      <c r="N1351" s="1" t="s">
        <v>13112</v>
      </c>
      <c r="O1351" s="1" t="s">
        <v>1349</v>
      </c>
      <c r="P1351" s="1" t="s">
        <v>19811</v>
      </c>
      <c r="Q1351" s="1" t="s">
        <v>19811</v>
      </c>
      <c r="R1351" s="1" t="s">
        <v>13911</v>
      </c>
      <c r="S1351" s="1" t="s">
        <v>1349</v>
      </c>
      <c r="T1351" s="1"/>
      <c r="U1351" s="1"/>
      <c r="V1351" s="1" t="s">
        <v>13919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16787</v>
      </c>
      <c r="F1352" s="1" t="s">
        <v>17782</v>
      </c>
      <c r="G1352" s="1" t="s">
        <v>18774</v>
      </c>
      <c r="H1352" s="1" t="s">
        <v>19734</v>
      </c>
      <c r="I1352" s="1" t="s">
        <v>11133</v>
      </c>
      <c r="J1352" s="1"/>
      <c r="K1352" s="1" t="s">
        <v>19791</v>
      </c>
      <c r="L1352" s="1" t="s">
        <v>1350</v>
      </c>
      <c r="M1352" s="1" t="s">
        <v>12790</v>
      </c>
      <c r="N1352" s="1" t="s">
        <v>13112</v>
      </c>
      <c r="O1352" s="1" t="s">
        <v>1350</v>
      </c>
      <c r="P1352" s="1" t="s">
        <v>19812</v>
      </c>
      <c r="Q1352" s="1" t="s">
        <v>20333</v>
      </c>
      <c r="R1352" s="1" t="s">
        <v>13911</v>
      </c>
      <c r="S1352" s="1" t="s">
        <v>1350</v>
      </c>
      <c r="T1352" s="1" t="s">
        <v>20463</v>
      </c>
      <c r="U1352" s="1"/>
      <c r="V1352" s="1" t="s">
        <v>13919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6352</v>
      </c>
      <c r="G1353" s="1" t="s">
        <v>7951</v>
      </c>
      <c r="H1353" s="1" t="s">
        <v>9509</v>
      </c>
      <c r="I1353" s="1" t="s">
        <v>11134</v>
      </c>
      <c r="J1353" s="1"/>
      <c r="K1353" s="1" t="s">
        <v>19791</v>
      </c>
      <c r="L1353" s="1" t="s">
        <v>1351</v>
      </c>
      <c r="M1353" s="1" t="s">
        <v>12791</v>
      </c>
      <c r="N1353" s="1" t="s">
        <v>13112</v>
      </c>
      <c r="O1353" s="1" t="s">
        <v>1351</v>
      </c>
      <c r="P1353" s="1" t="s">
        <v>19812</v>
      </c>
      <c r="Q1353" s="1" t="s">
        <v>20334</v>
      </c>
      <c r="R1353" s="1" t="s">
        <v>13911</v>
      </c>
      <c r="S1353" s="1" t="s">
        <v>1351</v>
      </c>
      <c r="T1353" s="1"/>
      <c r="U1353" s="1"/>
      <c r="V1353" s="1" t="s">
        <v>13919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16788</v>
      </c>
      <c r="F1354" s="1" t="s">
        <v>17783</v>
      </c>
      <c r="G1354" s="1" t="s">
        <v>18775</v>
      </c>
      <c r="H1354" s="1" t="s">
        <v>19735</v>
      </c>
      <c r="I1354" s="1" t="s">
        <v>11135</v>
      </c>
      <c r="J1354" s="1"/>
      <c r="K1354" s="1" t="s">
        <v>19791</v>
      </c>
      <c r="L1354" s="1" t="s">
        <v>1352</v>
      </c>
      <c r="M1354" s="1" t="s">
        <v>12792</v>
      </c>
      <c r="N1354" s="1" t="s">
        <v>13112</v>
      </c>
      <c r="O1354" s="1" t="s">
        <v>1352</v>
      </c>
      <c r="P1354" s="1" t="s">
        <v>19812</v>
      </c>
      <c r="Q1354" s="1" t="s">
        <v>20335</v>
      </c>
      <c r="R1354" s="1" t="s">
        <v>13911</v>
      </c>
      <c r="S1354" s="1" t="s">
        <v>1352</v>
      </c>
      <c r="T1354" s="1"/>
      <c r="U1354" s="1"/>
      <c r="V1354" s="1" t="s">
        <v>13919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16789</v>
      </c>
      <c r="F1355" s="1" t="s">
        <v>17784</v>
      </c>
      <c r="G1355" s="1" t="s">
        <v>16789</v>
      </c>
      <c r="H1355" s="1" t="s">
        <v>19736</v>
      </c>
      <c r="I1355" s="1" t="s">
        <v>11136</v>
      </c>
      <c r="J1355" s="1"/>
      <c r="K1355" s="1" t="s">
        <v>19791</v>
      </c>
      <c r="L1355" s="1" t="s">
        <v>1353</v>
      </c>
      <c r="M1355" s="1" t="s">
        <v>12793</v>
      </c>
      <c r="N1355" s="1" t="s">
        <v>13112</v>
      </c>
      <c r="O1355" s="1" t="s">
        <v>1353</v>
      </c>
      <c r="P1355" s="1" t="s">
        <v>19812</v>
      </c>
      <c r="Q1355" s="1" t="s">
        <v>20336</v>
      </c>
      <c r="R1355" s="1" t="s">
        <v>13911</v>
      </c>
      <c r="S1355" s="1" t="s">
        <v>1353</v>
      </c>
      <c r="T1355" s="1"/>
      <c r="U1355" s="1"/>
      <c r="V1355" s="1" t="s">
        <v>13919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16790</v>
      </c>
      <c r="F1356" s="1" t="s">
        <v>17785</v>
      </c>
      <c r="G1356" s="1" t="s">
        <v>18776</v>
      </c>
      <c r="H1356" s="1" t="s">
        <v>19737</v>
      </c>
      <c r="I1356" s="1" t="s">
        <v>11137</v>
      </c>
      <c r="J1356" s="1"/>
      <c r="K1356" s="1" t="s">
        <v>19791</v>
      </c>
      <c r="L1356" s="1" t="s">
        <v>1354</v>
      </c>
      <c r="M1356" s="1" t="s">
        <v>12794</v>
      </c>
      <c r="N1356" s="1" t="s">
        <v>13112</v>
      </c>
      <c r="O1356" s="1" t="s">
        <v>1354</v>
      </c>
      <c r="P1356" s="1" t="s">
        <v>19812</v>
      </c>
      <c r="Q1356" s="1" t="s">
        <v>20337</v>
      </c>
      <c r="R1356" s="1" t="s">
        <v>13911</v>
      </c>
      <c r="S1356" s="1" t="s">
        <v>1354</v>
      </c>
      <c r="T1356" s="1"/>
      <c r="U1356" s="1"/>
      <c r="V1356" s="1" t="s">
        <v>13919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16791</v>
      </c>
      <c r="F1357" s="1" t="s">
        <v>17786</v>
      </c>
      <c r="G1357" s="1" t="s">
        <v>18777</v>
      </c>
      <c r="H1357" s="1" t="s">
        <v>19738</v>
      </c>
      <c r="I1357" s="1" t="s">
        <v>11138</v>
      </c>
      <c r="J1357" s="1"/>
      <c r="K1357" s="1" t="s">
        <v>19791</v>
      </c>
      <c r="L1357" s="1" t="s">
        <v>1355</v>
      </c>
      <c r="M1357" s="1" t="s">
        <v>12795</v>
      </c>
      <c r="N1357" s="1" t="s">
        <v>13112</v>
      </c>
      <c r="O1357" s="1" t="s">
        <v>1355</v>
      </c>
      <c r="P1357" s="1" t="s">
        <v>19812</v>
      </c>
      <c r="Q1357" s="1" t="s">
        <v>20338</v>
      </c>
      <c r="R1357" s="1" t="s">
        <v>13911</v>
      </c>
      <c r="S1357" s="1" t="s">
        <v>1355</v>
      </c>
      <c r="T1357" s="1"/>
      <c r="U1357" s="1"/>
      <c r="V1357" s="1" t="s">
        <v>13919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16792</v>
      </c>
      <c r="F1358" s="1" t="s">
        <v>17787</v>
      </c>
      <c r="G1358" s="1" t="s">
        <v>18778</v>
      </c>
      <c r="H1358" s="1" t="s">
        <v>19739</v>
      </c>
      <c r="I1358" s="1" t="s">
        <v>11139</v>
      </c>
      <c r="J1358" s="1"/>
      <c r="K1358" s="1" t="s">
        <v>19791</v>
      </c>
      <c r="L1358" s="1" t="s">
        <v>1356</v>
      </c>
      <c r="M1358" s="1" t="s">
        <v>12796</v>
      </c>
      <c r="N1358" s="1" t="s">
        <v>13112</v>
      </c>
      <c r="O1358" s="1" t="s">
        <v>1356</v>
      </c>
      <c r="P1358" s="1" t="s">
        <v>19812</v>
      </c>
      <c r="Q1358" s="1" t="s">
        <v>20339</v>
      </c>
      <c r="R1358" s="1" t="s">
        <v>13911</v>
      </c>
      <c r="S1358" s="1" t="s">
        <v>1356</v>
      </c>
      <c r="T1358" s="1"/>
      <c r="U1358" s="1"/>
      <c r="V1358" s="1" t="s">
        <v>13919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16793</v>
      </c>
      <c r="F1359" s="1" t="s">
        <v>17788</v>
      </c>
      <c r="G1359" s="1" t="s">
        <v>18779</v>
      </c>
      <c r="H1359" s="1" t="s">
        <v>19740</v>
      </c>
      <c r="I1359" s="1" t="s">
        <v>11140</v>
      </c>
      <c r="J1359" s="1"/>
      <c r="K1359" s="1" t="s">
        <v>19791</v>
      </c>
      <c r="L1359" s="1" t="s">
        <v>1357</v>
      </c>
      <c r="M1359" s="1" t="s">
        <v>12797</v>
      </c>
      <c r="N1359" s="1" t="s">
        <v>13112</v>
      </c>
      <c r="O1359" s="1" t="s">
        <v>1357</v>
      </c>
      <c r="P1359" s="1" t="s">
        <v>19813</v>
      </c>
      <c r="Q1359" s="1" t="s">
        <v>19813</v>
      </c>
      <c r="R1359" s="1" t="s">
        <v>13911</v>
      </c>
      <c r="S1359" s="1" t="s">
        <v>1357</v>
      </c>
      <c r="T1359" s="1"/>
      <c r="U1359" s="1" t="s">
        <v>20478</v>
      </c>
      <c r="V1359" s="1" t="s">
        <v>13919</v>
      </c>
      <c r="W1359" s="1" t="s">
        <v>1357</v>
      </c>
      <c r="X1359" s="1" t="s">
        <v>20489</v>
      </c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6359</v>
      </c>
      <c r="G1360" s="1" t="s">
        <v>7957</v>
      </c>
      <c r="H1360" s="1" t="s">
        <v>9516</v>
      </c>
      <c r="I1360" s="1" t="s">
        <v>11141</v>
      </c>
      <c r="J1360" s="1"/>
      <c r="K1360" s="1" t="s">
        <v>19791</v>
      </c>
      <c r="L1360" s="1" t="s">
        <v>1358</v>
      </c>
      <c r="M1360" s="1" t="s">
        <v>12798</v>
      </c>
      <c r="N1360" s="1" t="s">
        <v>13112</v>
      </c>
      <c r="O1360" s="1" t="s">
        <v>1358</v>
      </c>
      <c r="P1360" s="1" t="s">
        <v>19813</v>
      </c>
      <c r="Q1360" s="1" t="s">
        <v>19813</v>
      </c>
      <c r="R1360" s="1" t="s">
        <v>13911</v>
      </c>
      <c r="S1360" s="1" t="s">
        <v>1358</v>
      </c>
      <c r="T1360" s="1"/>
      <c r="U1360" s="1"/>
      <c r="V1360" s="1" t="s">
        <v>13919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6360</v>
      </c>
      <c r="G1361" s="1" t="s">
        <v>7958</v>
      </c>
      <c r="H1361" s="1" t="s">
        <v>9517</v>
      </c>
      <c r="I1361" s="1" t="s">
        <v>11142</v>
      </c>
      <c r="J1361" s="1"/>
      <c r="K1361" s="1" t="s">
        <v>19791</v>
      </c>
      <c r="L1361" s="1" t="s">
        <v>1359</v>
      </c>
      <c r="M1361" s="1" t="s">
        <v>12799</v>
      </c>
      <c r="N1361" s="1" t="s">
        <v>13112</v>
      </c>
      <c r="O1361" s="1" t="s">
        <v>1359</v>
      </c>
      <c r="P1361" s="1" t="s">
        <v>19813</v>
      </c>
      <c r="Q1361" s="1" t="s">
        <v>19813</v>
      </c>
      <c r="R1361" s="1" t="s">
        <v>13911</v>
      </c>
      <c r="S1361" s="1" t="s">
        <v>1359</v>
      </c>
      <c r="T1361" s="1"/>
      <c r="U1361" s="1"/>
      <c r="V1361" s="1" t="s">
        <v>13919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4747</v>
      </c>
      <c r="G1362" s="1" t="s">
        <v>7959</v>
      </c>
      <c r="H1362" s="1" t="s">
        <v>9518</v>
      </c>
      <c r="I1362" s="1" t="s">
        <v>11143</v>
      </c>
      <c r="J1362" s="1"/>
      <c r="K1362" s="1" t="s">
        <v>19791</v>
      </c>
      <c r="L1362" s="1" t="s">
        <v>1360</v>
      </c>
      <c r="M1362" s="1" t="s">
        <v>12800</v>
      </c>
      <c r="N1362" s="1" t="s">
        <v>13112</v>
      </c>
      <c r="O1362" s="1" t="s">
        <v>1360</v>
      </c>
      <c r="P1362" s="1" t="s">
        <v>19813</v>
      </c>
      <c r="Q1362" s="1" t="s">
        <v>19813</v>
      </c>
      <c r="R1362" s="1" t="s">
        <v>13911</v>
      </c>
      <c r="S1362" s="1" t="s">
        <v>1360</v>
      </c>
      <c r="T1362" s="1"/>
      <c r="U1362" s="1"/>
      <c r="V1362" s="1" t="s">
        <v>13919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16794</v>
      </c>
      <c r="F1363" s="1" t="s">
        <v>17789</v>
      </c>
      <c r="G1363" s="1" t="s">
        <v>18780</v>
      </c>
      <c r="H1363" s="1" t="s">
        <v>19741</v>
      </c>
      <c r="I1363" s="1" t="s">
        <v>11144</v>
      </c>
      <c r="J1363" s="1"/>
      <c r="K1363" s="1" t="s">
        <v>19791</v>
      </c>
      <c r="L1363" s="1" t="s">
        <v>1361</v>
      </c>
      <c r="M1363" s="1" t="s">
        <v>12801</v>
      </c>
      <c r="N1363" s="1" t="s">
        <v>13112</v>
      </c>
      <c r="O1363" s="1" t="s">
        <v>1361</v>
      </c>
      <c r="P1363" s="1" t="s">
        <v>19813</v>
      </c>
      <c r="Q1363" s="1" t="s">
        <v>19813</v>
      </c>
      <c r="R1363" s="1" t="s">
        <v>13911</v>
      </c>
      <c r="S1363" s="1" t="s">
        <v>1361</v>
      </c>
      <c r="T1363" s="1"/>
      <c r="U1363" s="1"/>
      <c r="V1363" s="1" t="s">
        <v>13919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6362</v>
      </c>
      <c r="G1364" s="1" t="s">
        <v>7961</v>
      </c>
      <c r="H1364" s="1" t="s">
        <v>9520</v>
      </c>
      <c r="I1364" s="1" t="s">
        <v>11145</v>
      </c>
      <c r="J1364" s="1"/>
      <c r="K1364" s="1" t="s">
        <v>19791</v>
      </c>
      <c r="L1364" s="1" t="s">
        <v>1362</v>
      </c>
      <c r="M1364" s="1" t="s">
        <v>12802</v>
      </c>
      <c r="N1364" s="1" t="s">
        <v>13112</v>
      </c>
      <c r="O1364" s="1" t="s">
        <v>1362</v>
      </c>
      <c r="P1364" s="1" t="s">
        <v>19813</v>
      </c>
      <c r="Q1364" s="1" t="s">
        <v>19813</v>
      </c>
      <c r="R1364" s="1" t="s">
        <v>13911</v>
      </c>
      <c r="S1364" s="1" t="s">
        <v>1362</v>
      </c>
      <c r="T1364" s="1"/>
      <c r="U1364" s="1"/>
      <c r="V1364" s="1" t="s">
        <v>13919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16795</v>
      </c>
      <c r="F1365" s="1" t="s">
        <v>17790</v>
      </c>
      <c r="G1365" s="1" t="s">
        <v>18781</v>
      </c>
      <c r="H1365" s="1" t="s">
        <v>19742</v>
      </c>
      <c r="I1365" s="1" t="s">
        <v>11146</v>
      </c>
      <c r="J1365" s="1"/>
      <c r="K1365" s="1" t="s">
        <v>19791</v>
      </c>
      <c r="L1365" s="1" t="s">
        <v>1363</v>
      </c>
      <c r="M1365" s="1" t="s">
        <v>12803</v>
      </c>
      <c r="N1365" s="1" t="s">
        <v>13112</v>
      </c>
      <c r="O1365" s="1" t="s">
        <v>1363</v>
      </c>
      <c r="P1365" s="1" t="s">
        <v>19813</v>
      </c>
      <c r="Q1365" s="1" t="s">
        <v>19813</v>
      </c>
      <c r="R1365" s="1" t="s">
        <v>13911</v>
      </c>
      <c r="S1365" s="1" t="s">
        <v>1363</v>
      </c>
      <c r="T1365" s="1"/>
      <c r="U1365" s="1"/>
      <c r="V1365" s="1" t="s">
        <v>13919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6364</v>
      </c>
      <c r="G1366" s="1" t="s">
        <v>7963</v>
      </c>
      <c r="H1366" s="1" t="s">
        <v>9522</v>
      </c>
      <c r="I1366" s="1" t="s">
        <v>11147</v>
      </c>
      <c r="J1366" s="1"/>
      <c r="K1366" s="1" t="s">
        <v>19791</v>
      </c>
      <c r="L1366" s="1" t="s">
        <v>1364</v>
      </c>
      <c r="M1366" s="1" t="s">
        <v>12804</v>
      </c>
      <c r="N1366" s="1" t="s">
        <v>13112</v>
      </c>
      <c r="O1366" s="1" t="s">
        <v>1364</v>
      </c>
      <c r="P1366" s="1" t="s">
        <v>19813</v>
      </c>
      <c r="Q1366" s="1" t="s">
        <v>19813</v>
      </c>
      <c r="R1366" s="1" t="s">
        <v>13911</v>
      </c>
      <c r="S1366" s="1" t="s">
        <v>1364</v>
      </c>
      <c r="T1366" s="1"/>
      <c r="U1366" s="1"/>
      <c r="V1366" s="1" t="s">
        <v>13919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16796</v>
      </c>
      <c r="F1367" s="1" t="s">
        <v>17791</v>
      </c>
      <c r="G1367" s="1" t="s">
        <v>18782</v>
      </c>
      <c r="H1367" s="1" t="s">
        <v>17791</v>
      </c>
      <c r="I1367" s="1" t="s">
        <v>11148</v>
      </c>
      <c r="J1367" s="1"/>
      <c r="K1367" s="1" t="s">
        <v>19791</v>
      </c>
      <c r="L1367" s="1" t="s">
        <v>1365</v>
      </c>
      <c r="M1367" s="1" t="s">
        <v>12805</v>
      </c>
      <c r="N1367" s="1" t="s">
        <v>13112</v>
      </c>
      <c r="O1367" s="1" t="s">
        <v>1365</v>
      </c>
      <c r="P1367" s="1" t="s">
        <v>19813</v>
      </c>
      <c r="Q1367" s="1" t="s">
        <v>19813</v>
      </c>
      <c r="R1367" s="1" t="s">
        <v>13911</v>
      </c>
      <c r="S1367" s="1" t="s">
        <v>1365</v>
      </c>
      <c r="T1367" s="1"/>
      <c r="U1367" s="1"/>
      <c r="V1367" s="1" t="s">
        <v>13919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16797</v>
      </c>
      <c r="F1368" s="1" t="s">
        <v>17792</v>
      </c>
      <c r="G1368" s="1" t="s">
        <v>18783</v>
      </c>
      <c r="H1368" s="1" t="s">
        <v>19743</v>
      </c>
      <c r="I1368" s="1" t="s">
        <v>11149</v>
      </c>
      <c r="J1368" s="1"/>
      <c r="K1368" s="1" t="s">
        <v>19791</v>
      </c>
      <c r="L1368" s="1" t="s">
        <v>1366</v>
      </c>
      <c r="M1368" s="1" t="s">
        <v>12806</v>
      </c>
      <c r="N1368" s="1" t="s">
        <v>13112</v>
      </c>
      <c r="O1368" s="1" t="s">
        <v>1366</v>
      </c>
      <c r="P1368" s="1" t="s">
        <v>19813</v>
      </c>
      <c r="Q1368" s="1" t="s">
        <v>19813</v>
      </c>
      <c r="R1368" s="1" t="s">
        <v>13911</v>
      </c>
      <c r="S1368" s="1" t="s">
        <v>1366</v>
      </c>
      <c r="T1368" s="1"/>
      <c r="U1368" s="1"/>
      <c r="V1368" s="1" t="s">
        <v>13919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16798</v>
      </c>
      <c r="F1369" s="1" t="s">
        <v>17793</v>
      </c>
      <c r="G1369" s="1" t="s">
        <v>18784</v>
      </c>
      <c r="H1369" s="1" t="s">
        <v>19744</v>
      </c>
      <c r="I1369" s="1" t="s">
        <v>11150</v>
      </c>
      <c r="J1369" s="1"/>
      <c r="K1369" s="1" t="s">
        <v>19791</v>
      </c>
      <c r="L1369" s="1" t="s">
        <v>1367</v>
      </c>
      <c r="M1369" s="1" t="s">
        <v>12807</v>
      </c>
      <c r="N1369" s="1" t="s">
        <v>13112</v>
      </c>
      <c r="O1369" s="1" t="s">
        <v>1367</v>
      </c>
      <c r="P1369" s="1" t="s">
        <v>19813</v>
      </c>
      <c r="Q1369" s="1" t="s">
        <v>19813</v>
      </c>
      <c r="R1369" s="1" t="s">
        <v>13911</v>
      </c>
      <c r="S1369" s="1" t="s">
        <v>1367</v>
      </c>
      <c r="T1369" s="1"/>
      <c r="U1369" s="1"/>
      <c r="V1369" s="1" t="s">
        <v>13919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6368</v>
      </c>
      <c r="G1370" s="1" t="s">
        <v>7967</v>
      </c>
      <c r="H1370" s="1" t="s">
        <v>9525</v>
      </c>
      <c r="I1370" s="1" t="s">
        <v>11151</v>
      </c>
      <c r="J1370" s="1"/>
      <c r="K1370" s="1" t="s">
        <v>19791</v>
      </c>
      <c r="L1370" s="1" t="s">
        <v>1368</v>
      </c>
      <c r="M1370" s="1" t="s">
        <v>12808</v>
      </c>
      <c r="N1370" s="1" t="s">
        <v>13112</v>
      </c>
      <c r="O1370" s="1" t="s">
        <v>1368</v>
      </c>
      <c r="P1370" s="1" t="s">
        <v>19813</v>
      </c>
      <c r="Q1370" s="1" t="s">
        <v>19813</v>
      </c>
      <c r="R1370" s="1" t="s">
        <v>13911</v>
      </c>
      <c r="S1370" s="1" t="s">
        <v>1368</v>
      </c>
      <c r="T1370" s="1"/>
      <c r="U1370" s="1"/>
      <c r="V1370" s="1" t="s">
        <v>13919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6369</v>
      </c>
      <c r="G1371" s="1" t="s">
        <v>7968</v>
      </c>
      <c r="H1371" s="1" t="s">
        <v>9526</v>
      </c>
      <c r="I1371" s="1" t="s">
        <v>11152</v>
      </c>
      <c r="J1371" s="1"/>
      <c r="K1371" s="1" t="s">
        <v>19791</v>
      </c>
      <c r="L1371" s="1" t="s">
        <v>1369</v>
      </c>
      <c r="M1371" s="1" t="s">
        <v>12809</v>
      </c>
      <c r="N1371" s="1" t="s">
        <v>13112</v>
      </c>
      <c r="O1371" s="1" t="s">
        <v>1369</v>
      </c>
      <c r="P1371" s="1" t="s">
        <v>19813</v>
      </c>
      <c r="Q1371" s="1" t="s">
        <v>19813</v>
      </c>
      <c r="R1371" s="1" t="s">
        <v>13911</v>
      </c>
      <c r="S1371" s="1" t="s">
        <v>1369</v>
      </c>
      <c r="T1371" s="1"/>
      <c r="U1371" s="1"/>
      <c r="V1371" s="1" t="s">
        <v>13919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6370</v>
      </c>
      <c r="G1372" s="1" t="s">
        <v>7969</v>
      </c>
      <c r="H1372" s="1" t="s">
        <v>9527</v>
      </c>
      <c r="I1372" s="1" t="s">
        <v>11153</v>
      </c>
      <c r="J1372" s="1"/>
      <c r="K1372" s="1" t="s">
        <v>19791</v>
      </c>
      <c r="L1372" s="1" t="s">
        <v>1370</v>
      </c>
      <c r="M1372" s="1" t="s">
        <v>12810</v>
      </c>
      <c r="N1372" s="1" t="s">
        <v>13112</v>
      </c>
      <c r="O1372" s="1" t="s">
        <v>1370</v>
      </c>
      <c r="P1372" s="1" t="s">
        <v>19813</v>
      </c>
      <c r="Q1372" s="1" t="s">
        <v>19813</v>
      </c>
      <c r="R1372" s="1" t="s">
        <v>13911</v>
      </c>
      <c r="S1372" s="1" t="s">
        <v>1370</v>
      </c>
      <c r="T1372" s="1"/>
      <c r="U1372" s="1"/>
      <c r="V1372" s="1" t="s">
        <v>13919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16799</v>
      </c>
      <c r="F1373" s="1" t="s">
        <v>17794</v>
      </c>
      <c r="G1373" s="1" t="s">
        <v>18785</v>
      </c>
      <c r="H1373" s="1" t="s">
        <v>19745</v>
      </c>
      <c r="I1373" s="1" t="s">
        <v>11154</v>
      </c>
      <c r="J1373" s="1"/>
      <c r="K1373" s="1" t="s">
        <v>19791</v>
      </c>
      <c r="L1373" s="1" t="s">
        <v>1371</v>
      </c>
      <c r="M1373" s="1" t="s">
        <v>12811</v>
      </c>
      <c r="N1373" s="1" t="s">
        <v>13112</v>
      </c>
      <c r="O1373" s="1" t="s">
        <v>1371</v>
      </c>
      <c r="P1373" s="1" t="s">
        <v>19813</v>
      </c>
      <c r="Q1373" s="1" t="s">
        <v>19813</v>
      </c>
      <c r="R1373" s="1" t="s">
        <v>13911</v>
      </c>
      <c r="S1373" s="1" t="s">
        <v>1371</v>
      </c>
      <c r="T1373" s="1"/>
      <c r="U1373" s="1"/>
      <c r="V1373" s="1" t="s">
        <v>13919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6372</v>
      </c>
      <c r="G1374" s="1" t="s">
        <v>7971</v>
      </c>
      <c r="H1374" s="1" t="s">
        <v>9529</v>
      </c>
      <c r="I1374" s="1" t="s">
        <v>11155</v>
      </c>
      <c r="J1374" s="1"/>
      <c r="K1374" s="1" t="s">
        <v>19791</v>
      </c>
      <c r="L1374" s="1" t="s">
        <v>1372</v>
      </c>
      <c r="M1374" s="1" t="s">
        <v>12812</v>
      </c>
      <c r="N1374" s="1" t="s">
        <v>13112</v>
      </c>
      <c r="O1374" s="1" t="s">
        <v>1372</v>
      </c>
      <c r="P1374" s="1" t="s">
        <v>19813</v>
      </c>
      <c r="Q1374" s="1" t="s">
        <v>19813</v>
      </c>
      <c r="R1374" s="1" t="s">
        <v>13911</v>
      </c>
      <c r="S1374" s="1" t="s">
        <v>1372</v>
      </c>
      <c r="T1374" s="1"/>
      <c r="U1374" s="1"/>
      <c r="V1374" s="1" t="s">
        <v>13919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6373</v>
      </c>
      <c r="G1375" s="1" t="s">
        <v>7972</v>
      </c>
      <c r="H1375" s="1" t="s">
        <v>9530</v>
      </c>
      <c r="I1375" s="1" t="s">
        <v>11156</v>
      </c>
      <c r="J1375" s="1"/>
      <c r="K1375" s="1" t="s">
        <v>19791</v>
      </c>
      <c r="L1375" s="1" t="s">
        <v>1373</v>
      </c>
      <c r="M1375" s="1" t="s">
        <v>12813</v>
      </c>
      <c r="N1375" s="1" t="s">
        <v>13112</v>
      </c>
      <c r="O1375" s="1" t="s">
        <v>1373</v>
      </c>
      <c r="P1375" s="1" t="s">
        <v>19813</v>
      </c>
      <c r="Q1375" s="1" t="s">
        <v>19813</v>
      </c>
      <c r="R1375" s="1" t="s">
        <v>13911</v>
      </c>
      <c r="S1375" s="1" t="s">
        <v>1373</v>
      </c>
      <c r="T1375" s="1"/>
      <c r="U1375" s="1"/>
      <c r="V1375" s="1" t="s">
        <v>13919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6374</v>
      </c>
      <c r="G1376" s="1" t="s">
        <v>7973</v>
      </c>
      <c r="H1376" s="1" t="s">
        <v>9531</v>
      </c>
      <c r="I1376" s="1" t="s">
        <v>11157</v>
      </c>
      <c r="J1376" s="1"/>
      <c r="K1376" s="1" t="s">
        <v>19791</v>
      </c>
      <c r="L1376" s="1" t="s">
        <v>1374</v>
      </c>
      <c r="M1376" s="1" t="s">
        <v>12814</v>
      </c>
      <c r="N1376" s="1" t="s">
        <v>13112</v>
      </c>
      <c r="O1376" s="1" t="s">
        <v>1374</v>
      </c>
      <c r="P1376" s="1" t="s">
        <v>19813</v>
      </c>
      <c r="Q1376" s="1" t="s">
        <v>19813</v>
      </c>
      <c r="R1376" s="1" t="s">
        <v>13911</v>
      </c>
      <c r="S1376" s="1" t="s">
        <v>1374</v>
      </c>
      <c r="T1376" s="1"/>
      <c r="U1376" s="1"/>
      <c r="V1376" s="1" t="s">
        <v>13919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6375</v>
      </c>
      <c r="G1377" s="1" t="s">
        <v>7974</v>
      </c>
      <c r="H1377" s="1" t="s">
        <v>9532</v>
      </c>
      <c r="I1377" s="1" t="s">
        <v>11158</v>
      </c>
      <c r="J1377" s="1"/>
      <c r="K1377" s="1" t="s">
        <v>19791</v>
      </c>
      <c r="L1377" s="1" t="s">
        <v>1375</v>
      </c>
      <c r="M1377" s="1" t="s">
        <v>12815</v>
      </c>
      <c r="N1377" s="1" t="s">
        <v>13112</v>
      </c>
      <c r="O1377" s="1" t="s">
        <v>1375</v>
      </c>
      <c r="P1377" s="1" t="s">
        <v>19813</v>
      </c>
      <c r="Q1377" s="1" t="s">
        <v>19813</v>
      </c>
      <c r="R1377" s="1" t="s">
        <v>13911</v>
      </c>
      <c r="S1377" s="1" t="s">
        <v>1375</v>
      </c>
      <c r="T1377" s="1"/>
      <c r="U1377" s="1"/>
      <c r="V1377" s="1" t="s">
        <v>13919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7975</v>
      </c>
      <c r="H1378" s="1" t="s">
        <v>9533</v>
      </c>
      <c r="I1378" s="1" t="s">
        <v>11159</v>
      </c>
      <c r="J1378" s="1"/>
      <c r="K1378" s="1" t="s">
        <v>19791</v>
      </c>
      <c r="L1378" s="1" t="s">
        <v>1376</v>
      </c>
      <c r="M1378" s="1" t="s">
        <v>12816</v>
      </c>
      <c r="N1378" s="1" t="s">
        <v>13112</v>
      </c>
      <c r="O1378" s="1" t="s">
        <v>1376</v>
      </c>
      <c r="P1378" s="1" t="s">
        <v>19813</v>
      </c>
      <c r="Q1378" s="1" t="s">
        <v>19813</v>
      </c>
      <c r="R1378" s="1" t="s">
        <v>13911</v>
      </c>
      <c r="S1378" s="1" t="s">
        <v>1376</v>
      </c>
      <c r="T1378" s="1"/>
      <c r="U1378" s="1"/>
      <c r="V1378" s="1" t="s">
        <v>13919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16800</v>
      </c>
      <c r="F1379" s="1" t="s">
        <v>17795</v>
      </c>
      <c r="G1379" s="1" t="s">
        <v>18786</v>
      </c>
      <c r="H1379" s="1" t="s">
        <v>19746</v>
      </c>
      <c r="I1379" s="1" t="s">
        <v>11160</v>
      </c>
      <c r="J1379" s="1"/>
      <c r="K1379" s="1" t="s">
        <v>19791</v>
      </c>
      <c r="L1379" s="1" t="s">
        <v>1377</v>
      </c>
      <c r="M1379" s="1" t="s">
        <v>12817</v>
      </c>
      <c r="N1379" s="1" t="s">
        <v>13112</v>
      </c>
      <c r="O1379" s="1" t="s">
        <v>1377</v>
      </c>
      <c r="P1379" s="1" t="s">
        <v>19813</v>
      </c>
      <c r="Q1379" s="1" t="s">
        <v>19813</v>
      </c>
      <c r="R1379" s="1" t="s">
        <v>13911</v>
      </c>
      <c r="S1379" s="1" t="s">
        <v>1377</v>
      </c>
      <c r="T1379" s="1"/>
      <c r="U1379" s="1"/>
      <c r="V1379" s="1" t="s">
        <v>13919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16801</v>
      </c>
      <c r="F1380" s="1" t="s">
        <v>17796</v>
      </c>
      <c r="G1380" s="1" t="s">
        <v>18787</v>
      </c>
      <c r="H1380" s="1" t="s">
        <v>19747</v>
      </c>
      <c r="I1380" s="1" t="s">
        <v>11161</v>
      </c>
      <c r="J1380" s="1"/>
      <c r="K1380" s="1" t="s">
        <v>19791</v>
      </c>
      <c r="L1380" s="1" t="s">
        <v>1378</v>
      </c>
      <c r="M1380" s="1" t="s">
        <v>12818</v>
      </c>
      <c r="N1380" s="1" t="s">
        <v>13112</v>
      </c>
      <c r="O1380" s="1" t="s">
        <v>1378</v>
      </c>
      <c r="P1380" s="1" t="s">
        <v>19813</v>
      </c>
      <c r="Q1380" s="1" t="s">
        <v>19813</v>
      </c>
      <c r="R1380" s="1" t="s">
        <v>13911</v>
      </c>
      <c r="S1380" s="1" t="s">
        <v>1378</v>
      </c>
      <c r="T1380" s="1"/>
      <c r="U1380" s="1"/>
      <c r="V1380" s="1" t="s">
        <v>13919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16802</v>
      </c>
      <c r="F1381" s="1" t="s">
        <v>16802</v>
      </c>
      <c r="G1381" s="1" t="s">
        <v>18788</v>
      </c>
      <c r="H1381" s="1" t="s">
        <v>19748</v>
      </c>
      <c r="I1381" s="1" t="s">
        <v>11162</v>
      </c>
      <c r="J1381" s="1"/>
      <c r="K1381" s="1" t="s">
        <v>19791</v>
      </c>
      <c r="L1381" s="1" t="s">
        <v>1379</v>
      </c>
      <c r="M1381" s="1" t="s">
        <v>12819</v>
      </c>
      <c r="N1381" s="1" t="s">
        <v>13112</v>
      </c>
      <c r="O1381" s="1" t="s">
        <v>1379</v>
      </c>
      <c r="P1381" s="1" t="s">
        <v>19813</v>
      </c>
      <c r="Q1381" s="1" t="s">
        <v>19813</v>
      </c>
      <c r="R1381" s="1" t="s">
        <v>13911</v>
      </c>
      <c r="S1381" s="1" t="s">
        <v>1379</v>
      </c>
      <c r="T1381" s="1"/>
      <c r="U1381" s="1"/>
      <c r="V1381" s="1" t="s">
        <v>13919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16803</v>
      </c>
      <c r="F1382" s="1" t="s">
        <v>17797</v>
      </c>
      <c r="G1382" s="1" t="s">
        <v>16803</v>
      </c>
      <c r="H1382" s="1" t="s">
        <v>19749</v>
      </c>
      <c r="I1382" s="1" t="s">
        <v>11163</v>
      </c>
      <c r="J1382" s="1"/>
      <c r="K1382" s="1" t="s">
        <v>19791</v>
      </c>
      <c r="L1382" s="1" t="s">
        <v>1380</v>
      </c>
      <c r="M1382" s="1" t="s">
        <v>12820</v>
      </c>
      <c r="N1382" s="1" t="s">
        <v>13112</v>
      </c>
      <c r="O1382" s="1" t="s">
        <v>1380</v>
      </c>
      <c r="P1382" s="1" t="s">
        <v>19813</v>
      </c>
      <c r="Q1382" s="1" t="s">
        <v>19813</v>
      </c>
      <c r="R1382" s="1" t="s">
        <v>13911</v>
      </c>
      <c r="S1382" s="1" t="s">
        <v>1380</v>
      </c>
      <c r="T1382" s="1"/>
      <c r="U1382" s="1"/>
      <c r="V1382" s="1" t="s">
        <v>13919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16804</v>
      </c>
      <c r="F1383" s="1" t="s">
        <v>17798</v>
      </c>
      <c r="G1383" s="1" t="s">
        <v>18789</v>
      </c>
      <c r="H1383" s="1" t="s">
        <v>19750</v>
      </c>
      <c r="I1383" s="1" t="s">
        <v>11164</v>
      </c>
      <c r="J1383" s="1"/>
      <c r="K1383" s="1" t="s">
        <v>19791</v>
      </c>
      <c r="L1383" s="1" t="s">
        <v>1381</v>
      </c>
      <c r="M1383" s="1" t="s">
        <v>12821</v>
      </c>
      <c r="N1383" s="1" t="s">
        <v>13112</v>
      </c>
      <c r="O1383" s="1" t="s">
        <v>1381</v>
      </c>
      <c r="P1383" s="1" t="s">
        <v>19813</v>
      </c>
      <c r="Q1383" s="1" t="s">
        <v>19813</v>
      </c>
      <c r="R1383" s="1" t="s">
        <v>13911</v>
      </c>
      <c r="S1383" s="1" t="s">
        <v>1381</v>
      </c>
      <c r="T1383" s="1"/>
      <c r="U1383" s="1"/>
      <c r="V1383" s="1" t="s">
        <v>13919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6380</v>
      </c>
      <c r="G1384" s="1" t="s">
        <v>7980</v>
      </c>
      <c r="H1384" s="1" t="s">
        <v>9539</v>
      </c>
      <c r="I1384" s="1" t="s">
        <v>11165</v>
      </c>
      <c r="J1384" s="1"/>
      <c r="K1384" s="1" t="s">
        <v>19791</v>
      </c>
      <c r="L1384" s="1" t="s">
        <v>1382</v>
      </c>
      <c r="M1384" s="1" t="s">
        <v>12822</v>
      </c>
      <c r="N1384" s="1" t="s">
        <v>13112</v>
      </c>
      <c r="O1384" s="1" t="s">
        <v>1382</v>
      </c>
      <c r="P1384" s="1" t="s">
        <v>19813</v>
      </c>
      <c r="Q1384" s="1" t="s">
        <v>19813</v>
      </c>
      <c r="R1384" s="1" t="s">
        <v>13911</v>
      </c>
      <c r="S1384" s="1" t="s">
        <v>1382</v>
      </c>
      <c r="T1384" s="1"/>
      <c r="U1384" s="1"/>
      <c r="V1384" s="1" t="s">
        <v>13919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6381</v>
      </c>
      <c r="G1385" s="1" t="s">
        <v>7981</v>
      </c>
      <c r="H1385" s="1" t="s">
        <v>9540</v>
      </c>
      <c r="I1385" s="1" t="s">
        <v>11166</v>
      </c>
      <c r="J1385" s="1"/>
      <c r="K1385" s="1" t="s">
        <v>19791</v>
      </c>
      <c r="L1385" s="1" t="s">
        <v>1383</v>
      </c>
      <c r="M1385" s="1" t="s">
        <v>12823</v>
      </c>
      <c r="N1385" s="1" t="s">
        <v>13112</v>
      </c>
      <c r="O1385" s="1" t="s">
        <v>1383</v>
      </c>
      <c r="P1385" s="1" t="s">
        <v>19813</v>
      </c>
      <c r="Q1385" s="1" t="s">
        <v>19813</v>
      </c>
      <c r="R1385" s="1" t="s">
        <v>13911</v>
      </c>
      <c r="S1385" s="1" t="s">
        <v>1383</v>
      </c>
      <c r="T1385" s="1"/>
      <c r="U1385" s="1"/>
      <c r="V1385" s="1" t="s">
        <v>13919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16805</v>
      </c>
      <c r="F1386" s="1" t="s">
        <v>17799</v>
      </c>
      <c r="G1386" s="1" t="s">
        <v>18790</v>
      </c>
      <c r="H1386" s="1" t="s">
        <v>19751</v>
      </c>
      <c r="I1386" s="1" t="s">
        <v>11167</v>
      </c>
      <c r="J1386" s="1"/>
      <c r="K1386" s="1" t="s">
        <v>19791</v>
      </c>
      <c r="L1386" s="1" t="s">
        <v>1384</v>
      </c>
      <c r="M1386" s="1" t="s">
        <v>12824</v>
      </c>
      <c r="N1386" s="1" t="s">
        <v>13112</v>
      </c>
      <c r="O1386" s="1" t="s">
        <v>1384</v>
      </c>
      <c r="P1386" s="1" t="s">
        <v>19813</v>
      </c>
      <c r="Q1386" s="1" t="s">
        <v>19813</v>
      </c>
      <c r="R1386" s="1" t="s">
        <v>13911</v>
      </c>
      <c r="S1386" s="1" t="s">
        <v>1384</v>
      </c>
      <c r="T1386" s="1"/>
      <c r="U1386" s="1"/>
      <c r="V1386" s="1" t="s">
        <v>13919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6383</v>
      </c>
      <c r="G1387" s="1" t="s">
        <v>7983</v>
      </c>
      <c r="H1387" s="1" t="s">
        <v>9542</v>
      </c>
      <c r="I1387" s="1" t="s">
        <v>11168</v>
      </c>
      <c r="J1387" s="1"/>
      <c r="K1387" s="1" t="s">
        <v>19791</v>
      </c>
      <c r="L1387" s="1" t="s">
        <v>1385</v>
      </c>
      <c r="M1387" s="1" t="s">
        <v>12825</v>
      </c>
      <c r="N1387" s="1" t="s">
        <v>13112</v>
      </c>
      <c r="O1387" s="1" t="s">
        <v>1385</v>
      </c>
      <c r="P1387" s="1" t="s">
        <v>19813</v>
      </c>
      <c r="Q1387" s="1" t="s">
        <v>19813</v>
      </c>
      <c r="R1387" s="1" t="s">
        <v>13911</v>
      </c>
      <c r="S1387" s="1" t="s">
        <v>1385</v>
      </c>
      <c r="T1387" s="1"/>
      <c r="U1387" s="1"/>
      <c r="V1387" s="1" t="s">
        <v>13919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16806</v>
      </c>
      <c r="F1388" s="1" t="s">
        <v>17800</v>
      </c>
      <c r="G1388" s="1" t="s">
        <v>18791</v>
      </c>
      <c r="H1388" s="1" t="s">
        <v>19752</v>
      </c>
      <c r="I1388" s="1" t="s">
        <v>11169</v>
      </c>
      <c r="J1388" s="1"/>
      <c r="K1388" s="1" t="s">
        <v>19791</v>
      </c>
      <c r="L1388" s="1" t="s">
        <v>1386</v>
      </c>
      <c r="M1388" s="1" t="s">
        <v>12826</v>
      </c>
      <c r="N1388" s="1" t="s">
        <v>13112</v>
      </c>
      <c r="O1388" s="1" t="s">
        <v>1386</v>
      </c>
      <c r="P1388" s="1" t="s">
        <v>19814</v>
      </c>
      <c r="Q1388" s="1" t="s">
        <v>20340</v>
      </c>
      <c r="R1388" s="1" t="s">
        <v>13911</v>
      </c>
      <c r="S1388" s="1" t="s">
        <v>1386</v>
      </c>
      <c r="T1388" s="1" t="s">
        <v>20464</v>
      </c>
      <c r="U1388" s="1"/>
      <c r="V1388" s="1" t="s">
        <v>13919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6385</v>
      </c>
      <c r="G1389" s="1" t="s">
        <v>7985</v>
      </c>
      <c r="H1389" s="1" t="s">
        <v>9544</v>
      </c>
      <c r="I1389" s="1" t="s">
        <v>11170</v>
      </c>
      <c r="J1389" s="1"/>
      <c r="K1389" s="1" t="s">
        <v>19791</v>
      </c>
      <c r="L1389" s="1" t="s">
        <v>1387</v>
      </c>
      <c r="M1389" s="1" t="s">
        <v>12827</v>
      </c>
      <c r="N1389" s="1" t="s">
        <v>13112</v>
      </c>
      <c r="O1389" s="1" t="s">
        <v>1387</v>
      </c>
      <c r="P1389" s="1" t="s">
        <v>19814</v>
      </c>
      <c r="Q1389" s="1" t="s">
        <v>20341</v>
      </c>
      <c r="R1389" s="1" t="s">
        <v>13911</v>
      </c>
      <c r="S1389" s="1" t="s">
        <v>1387</v>
      </c>
      <c r="T1389" s="1"/>
      <c r="U1389" s="1"/>
      <c r="V1389" s="1" t="s">
        <v>13919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16807</v>
      </c>
      <c r="F1390" s="1" t="s">
        <v>17801</v>
      </c>
      <c r="G1390" s="1" t="s">
        <v>18792</v>
      </c>
      <c r="H1390" s="1" t="s">
        <v>19753</v>
      </c>
      <c r="I1390" s="1" t="s">
        <v>11171</v>
      </c>
      <c r="J1390" s="1"/>
      <c r="K1390" s="1" t="s">
        <v>19791</v>
      </c>
      <c r="L1390" s="1" t="s">
        <v>1388</v>
      </c>
      <c r="M1390" s="1" t="s">
        <v>12828</v>
      </c>
      <c r="N1390" s="1" t="s">
        <v>13112</v>
      </c>
      <c r="O1390" s="1" t="s">
        <v>1388</v>
      </c>
      <c r="P1390" s="1" t="s">
        <v>19814</v>
      </c>
      <c r="Q1390" s="1" t="s">
        <v>20342</v>
      </c>
      <c r="R1390" s="1" t="s">
        <v>13911</v>
      </c>
      <c r="S1390" s="1" t="s">
        <v>1388</v>
      </c>
      <c r="T1390" s="1"/>
      <c r="U1390" s="1"/>
      <c r="V1390" s="1" t="s">
        <v>13919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16808</v>
      </c>
      <c r="F1391" s="1" t="s">
        <v>17802</v>
      </c>
      <c r="G1391" s="1" t="s">
        <v>18793</v>
      </c>
      <c r="H1391" s="1" t="s">
        <v>19754</v>
      </c>
      <c r="I1391" s="1" t="s">
        <v>11172</v>
      </c>
      <c r="J1391" s="1"/>
      <c r="K1391" s="1" t="s">
        <v>19791</v>
      </c>
      <c r="L1391" s="1" t="s">
        <v>1389</v>
      </c>
      <c r="M1391" s="1" t="s">
        <v>12829</v>
      </c>
      <c r="N1391" s="1" t="s">
        <v>13112</v>
      </c>
      <c r="O1391" s="1" t="s">
        <v>1389</v>
      </c>
      <c r="P1391" s="1" t="s">
        <v>19814</v>
      </c>
      <c r="Q1391" s="1" t="s">
        <v>20343</v>
      </c>
      <c r="R1391" s="1" t="s">
        <v>13911</v>
      </c>
      <c r="S1391" s="1" t="s">
        <v>1389</v>
      </c>
      <c r="T1391" s="1"/>
      <c r="U1391" s="1"/>
      <c r="V1391" s="1" t="s">
        <v>13919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16809</v>
      </c>
      <c r="F1392" s="1" t="s">
        <v>17803</v>
      </c>
      <c r="G1392" s="1" t="s">
        <v>18794</v>
      </c>
      <c r="H1392" s="1" t="s">
        <v>19755</v>
      </c>
      <c r="I1392" s="1" t="s">
        <v>11173</v>
      </c>
      <c r="J1392" s="1"/>
      <c r="K1392" s="1" t="s">
        <v>19791</v>
      </c>
      <c r="L1392" s="1" t="s">
        <v>1390</v>
      </c>
      <c r="M1392" s="1" t="s">
        <v>12830</v>
      </c>
      <c r="N1392" s="1" t="s">
        <v>13112</v>
      </c>
      <c r="O1392" s="1" t="s">
        <v>1390</v>
      </c>
      <c r="P1392" s="1" t="s">
        <v>19814</v>
      </c>
      <c r="Q1392" s="1" t="s">
        <v>20344</v>
      </c>
      <c r="R1392" s="1" t="s">
        <v>13911</v>
      </c>
      <c r="S1392" s="1" t="s">
        <v>1390</v>
      </c>
      <c r="T1392" s="1"/>
      <c r="U1392" s="1"/>
      <c r="V1392" s="1" t="s">
        <v>13919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16810</v>
      </c>
      <c r="F1393" s="1" t="s">
        <v>17804</v>
      </c>
      <c r="G1393" s="1" t="s">
        <v>18795</v>
      </c>
      <c r="H1393" s="1" t="s">
        <v>19756</v>
      </c>
      <c r="I1393" s="1" t="s">
        <v>11174</v>
      </c>
      <c r="J1393" s="1"/>
      <c r="K1393" s="1" t="s">
        <v>19791</v>
      </c>
      <c r="L1393" s="1" t="s">
        <v>1391</v>
      </c>
      <c r="M1393" s="1" t="s">
        <v>12831</v>
      </c>
      <c r="N1393" s="1" t="s">
        <v>13112</v>
      </c>
      <c r="O1393" s="1" t="s">
        <v>1391</v>
      </c>
      <c r="P1393" s="1" t="s">
        <v>19814</v>
      </c>
      <c r="Q1393" s="1" t="s">
        <v>20345</v>
      </c>
      <c r="R1393" s="1" t="s">
        <v>13911</v>
      </c>
      <c r="S1393" s="1" t="s">
        <v>1391</v>
      </c>
      <c r="T1393" s="1"/>
      <c r="U1393" s="1"/>
      <c r="V1393" s="1" t="s">
        <v>13919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16811</v>
      </c>
      <c r="F1394" s="1" t="s">
        <v>17805</v>
      </c>
      <c r="G1394" s="1" t="s">
        <v>18796</v>
      </c>
      <c r="H1394" s="1" t="s">
        <v>19757</v>
      </c>
      <c r="I1394" s="1" t="s">
        <v>11175</v>
      </c>
      <c r="J1394" s="1"/>
      <c r="K1394" s="1" t="s">
        <v>19791</v>
      </c>
      <c r="L1394" s="1" t="s">
        <v>1392</v>
      </c>
      <c r="M1394" s="1" t="s">
        <v>12832</v>
      </c>
      <c r="N1394" s="1" t="s">
        <v>13112</v>
      </c>
      <c r="O1394" s="1" t="s">
        <v>1392</v>
      </c>
      <c r="P1394" s="1" t="s">
        <v>19814</v>
      </c>
      <c r="Q1394" s="1" t="s">
        <v>20346</v>
      </c>
      <c r="R1394" s="1" t="s">
        <v>13911</v>
      </c>
      <c r="S1394" s="1" t="s">
        <v>1392</v>
      </c>
      <c r="T1394" s="1"/>
      <c r="U1394" s="1"/>
      <c r="V1394" s="1" t="s">
        <v>13919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16812</v>
      </c>
      <c r="F1395" s="1" t="s">
        <v>17806</v>
      </c>
      <c r="G1395" s="1" t="s">
        <v>18797</v>
      </c>
      <c r="H1395" s="1" t="s">
        <v>19758</v>
      </c>
      <c r="I1395" s="1" t="s">
        <v>11176</v>
      </c>
      <c r="J1395" s="1"/>
      <c r="K1395" s="1" t="s">
        <v>19791</v>
      </c>
      <c r="L1395" s="1" t="s">
        <v>1393</v>
      </c>
      <c r="M1395" s="1" t="s">
        <v>12833</v>
      </c>
      <c r="N1395" s="1" t="s">
        <v>13112</v>
      </c>
      <c r="O1395" s="1" t="s">
        <v>1393</v>
      </c>
      <c r="P1395" s="1" t="s">
        <v>19814</v>
      </c>
      <c r="Q1395" s="1" t="s">
        <v>20347</v>
      </c>
      <c r="R1395" s="1" t="s">
        <v>13911</v>
      </c>
      <c r="S1395" s="1" t="s">
        <v>1393</v>
      </c>
      <c r="T1395" s="1"/>
      <c r="U1395" s="1"/>
      <c r="V1395" s="1" t="s">
        <v>13919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6392</v>
      </c>
      <c r="G1396" s="1" t="s">
        <v>7992</v>
      </c>
      <c r="H1396" s="1" t="s">
        <v>9551</v>
      </c>
      <c r="I1396" s="1" t="s">
        <v>11177</v>
      </c>
      <c r="J1396" s="1"/>
      <c r="K1396" s="1" t="s">
        <v>19791</v>
      </c>
      <c r="L1396" s="1" t="s">
        <v>1394</v>
      </c>
      <c r="M1396" s="1" t="s">
        <v>12834</v>
      </c>
      <c r="N1396" s="1" t="s">
        <v>13112</v>
      </c>
      <c r="O1396" s="1" t="s">
        <v>1394</v>
      </c>
      <c r="P1396" s="1" t="s">
        <v>19814</v>
      </c>
      <c r="Q1396" s="1" t="s">
        <v>20348</v>
      </c>
      <c r="R1396" s="1" t="s">
        <v>13911</v>
      </c>
      <c r="S1396" s="1" t="s">
        <v>1394</v>
      </c>
      <c r="T1396" s="1"/>
      <c r="U1396" s="1"/>
      <c r="V1396" s="1" t="s">
        <v>13919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16813</v>
      </c>
      <c r="F1397" s="1" t="s">
        <v>17807</v>
      </c>
      <c r="G1397" s="1" t="s">
        <v>18798</v>
      </c>
      <c r="H1397" s="1" t="s">
        <v>19759</v>
      </c>
      <c r="I1397" s="1" t="s">
        <v>11178</v>
      </c>
      <c r="J1397" s="1"/>
      <c r="K1397" s="1" t="s">
        <v>19791</v>
      </c>
      <c r="L1397" s="1" t="s">
        <v>1395</v>
      </c>
      <c r="M1397" s="1" t="s">
        <v>12835</v>
      </c>
      <c r="N1397" s="1" t="s">
        <v>13112</v>
      </c>
      <c r="O1397" s="1" t="s">
        <v>1395</v>
      </c>
      <c r="P1397" s="1" t="s">
        <v>19814</v>
      </c>
      <c r="Q1397" s="1" t="s">
        <v>20349</v>
      </c>
      <c r="R1397" s="1" t="s">
        <v>13911</v>
      </c>
      <c r="S1397" s="1" t="s">
        <v>1395</v>
      </c>
      <c r="T1397" s="1"/>
      <c r="U1397" s="1"/>
      <c r="V1397" s="1" t="s">
        <v>13919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16814</v>
      </c>
      <c r="F1398" s="1" t="s">
        <v>17808</v>
      </c>
      <c r="G1398" s="1" t="s">
        <v>18799</v>
      </c>
      <c r="H1398" s="1" t="s">
        <v>19757</v>
      </c>
      <c r="I1398" s="1" t="s">
        <v>11179</v>
      </c>
      <c r="J1398" s="1"/>
      <c r="K1398" s="1" t="s">
        <v>19791</v>
      </c>
      <c r="L1398" s="1" t="s">
        <v>1396</v>
      </c>
      <c r="M1398" s="1" t="s">
        <v>12836</v>
      </c>
      <c r="N1398" s="1" t="s">
        <v>13112</v>
      </c>
      <c r="O1398" s="1" t="s">
        <v>1396</v>
      </c>
      <c r="P1398" s="1" t="s">
        <v>19814</v>
      </c>
      <c r="Q1398" s="1" t="s">
        <v>20346</v>
      </c>
      <c r="R1398" s="1" t="s">
        <v>13911</v>
      </c>
      <c r="S1398" s="1" t="s">
        <v>1396</v>
      </c>
      <c r="T1398" s="1"/>
      <c r="U1398" s="1"/>
      <c r="V1398" s="1" t="s">
        <v>13919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6395</v>
      </c>
      <c r="G1399" s="1" t="s">
        <v>7995</v>
      </c>
      <c r="H1399" s="1" t="s">
        <v>9553</v>
      </c>
      <c r="I1399" s="1" t="s">
        <v>11180</v>
      </c>
      <c r="J1399" s="1"/>
      <c r="K1399" s="1" t="s">
        <v>19791</v>
      </c>
      <c r="L1399" s="1" t="s">
        <v>1397</v>
      </c>
      <c r="M1399" s="1" t="s">
        <v>12837</v>
      </c>
      <c r="N1399" s="1" t="s">
        <v>13112</v>
      </c>
      <c r="O1399" s="1" t="s">
        <v>1397</v>
      </c>
      <c r="P1399" s="1" t="s">
        <v>19814</v>
      </c>
      <c r="Q1399" s="1" t="s">
        <v>20350</v>
      </c>
      <c r="R1399" s="1" t="s">
        <v>13911</v>
      </c>
      <c r="S1399" s="1" t="s">
        <v>1397</v>
      </c>
      <c r="T1399" s="1"/>
      <c r="U1399" s="1"/>
      <c r="V1399" s="1" t="s">
        <v>13919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6396</v>
      </c>
      <c r="G1400" s="1" t="s">
        <v>7996</v>
      </c>
      <c r="H1400" s="1" t="s">
        <v>9554</v>
      </c>
      <c r="I1400" s="1" t="s">
        <v>10679</v>
      </c>
      <c r="J1400" s="1"/>
      <c r="K1400" s="1" t="s">
        <v>19791</v>
      </c>
      <c r="L1400" s="1" t="s">
        <v>1398</v>
      </c>
      <c r="M1400" s="1" t="s">
        <v>12838</v>
      </c>
      <c r="N1400" s="1" t="s">
        <v>13112</v>
      </c>
      <c r="O1400" s="1" t="s">
        <v>1398</v>
      </c>
      <c r="P1400" s="1" t="s">
        <v>19814</v>
      </c>
      <c r="Q1400" s="1" t="s">
        <v>20351</v>
      </c>
      <c r="R1400" s="1" t="s">
        <v>13911</v>
      </c>
      <c r="S1400" s="1" t="s">
        <v>1398</v>
      </c>
      <c r="T1400" s="1"/>
      <c r="U1400" s="1"/>
      <c r="V1400" s="1" t="s">
        <v>13919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6397</v>
      </c>
      <c r="G1401" s="1" t="s">
        <v>7997</v>
      </c>
      <c r="H1401" s="1" t="s">
        <v>9518</v>
      </c>
      <c r="I1401" s="1" t="s">
        <v>11181</v>
      </c>
      <c r="J1401" s="1"/>
      <c r="K1401" s="1" t="s">
        <v>19791</v>
      </c>
      <c r="L1401" s="1" t="s">
        <v>1399</v>
      </c>
      <c r="M1401" s="1" t="s">
        <v>12839</v>
      </c>
      <c r="N1401" s="1" t="s">
        <v>13112</v>
      </c>
      <c r="O1401" s="1" t="s">
        <v>1399</v>
      </c>
      <c r="P1401" s="1" t="s">
        <v>19814</v>
      </c>
      <c r="Q1401" s="1" t="s">
        <v>20352</v>
      </c>
      <c r="R1401" s="1" t="s">
        <v>13911</v>
      </c>
      <c r="S1401" s="1" t="s">
        <v>1399</v>
      </c>
      <c r="T1401" s="1"/>
      <c r="U1401" s="1"/>
      <c r="V1401" s="1" t="s">
        <v>13919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16815</v>
      </c>
      <c r="F1402" s="1" t="s">
        <v>17809</v>
      </c>
      <c r="G1402" s="1" t="s">
        <v>18800</v>
      </c>
      <c r="H1402" s="1" t="s">
        <v>19760</v>
      </c>
      <c r="I1402" s="1" t="s">
        <v>11182</v>
      </c>
      <c r="J1402" s="1"/>
      <c r="K1402" s="1" t="s">
        <v>19791</v>
      </c>
      <c r="L1402" s="1" t="s">
        <v>1400</v>
      </c>
      <c r="M1402" s="1" t="s">
        <v>12840</v>
      </c>
      <c r="N1402" s="1" t="s">
        <v>13112</v>
      </c>
      <c r="O1402" s="1" t="s">
        <v>1400</v>
      </c>
      <c r="P1402" s="1" t="s">
        <v>19814</v>
      </c>
      <c r="Q1402" s="1" t="s">
        <v>20353</v>
      </c>
      <c r="R1402" s="1" t="s">
        <v>13911</v>
      </c>
      <c r="S1402" s="1" t="s">
        <v>1400</v>
      </c>
      <c r="T1402" s="1"/>
      <c r="U1402" s="1"/>
      <c r="V1402" s="1" t="s">
        <v>13919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6399</v>
      </c>
      <c r="G1403" s="1" t="s">
        <v>7999</v>
      </c>
      <c r="H1403" s="1" t="s">
        <v>9542</v>
      </c>
      <c r="I1403" s="1" t="s">
        <v>11183</v>
      </c>
      <c r="J1403" s="1"/>
      <c r="K1403" s="1" t="s">
        <v>19791</v>
      </c>
      <c r="L1403" s="1" t="s">
        <v>1401</v>
      </c>
      <c r="M1403" s="1" t="s">
        <v>12841</v>
      </c>
      <c r="N1403" s="1" t="s">
        <v>13112</v>
      </c>
      <c r="O1403" s="1" t="s">
        <v>1401</v>
      </c>
      <c r="P1403" s="1" t="s">
        <v>19814</v>
      </c>
      <c r="Q1403" s="1" t="s">
        <v>20354</v>
      </c>
      <c r="R1403" s="1" t="s">
        <v>13911</v>
      </c>
      <c r="S1403" s="1" t="s">
        <v>1401</v>
      </c>
      <c r="T1403" s="1"/>
      <c r="U1403" s="1"/>
      <c r="V1403" s="1" t="s">
        <v>13919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6400</v>
      </c>
      <c r="G1404" s="1" t="s">
        <v>8000</v>
      </c>
      <c r="H1404" s="1" t="s">
        <v>9556</v>
      </c>
      <c r="I1404" s="1" t="s">
        <v>11184</v>
      </c>
      <c r="J1404" s="1"/>
      <c r="K1404" s="1" t="s">
        <v>19791</v>
      </c>
      <c r="L1404" s="1" t="s">
        <v>1402</v>
      </c>
      <c r="M1404" s="1" t="s">
        <v>12842</v>
      </c>
      <c r="N1404" s="1" t="s">
        <v>13112</v>
      </c>
      <c r="O1404" s="1" t="s">
        <v>1402</v>
      </c>
      <c r="P1404" s="1" t="s">
        <v>19814</v>
      </c>
      <c r="Q1404" s="1" t="s">
        <v>20355</v>
      </c>
      <c r="R1404" s="1" t="s">
        <v>13911</v>
      </c>
      <c r="S1404" s="1" t="s">
        <v>1402</v>
      </c>
      <c r="T1404" s="1"/>
      <c r="U1404" s="1"/>
      <c r="V1404" s="1" t="s">
        <v>13919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6401</v>
      </c>
      <c r="G1405" s="1" t="s">
        <v>8001</v>
      </c>
      <c r="H1405" s="1" t="s">
        <v>9557</v>
      </c>
      <c r="I1405" s="1" t="s">
        <v>11185</v>
      </c>
      <c r="J1405" s="1"/>
      <c r="K1405" s="1" t="s">
        <v>19791</v>
      </c>
      <c r="L1405" s="1" t="s">
        <v>1403</v>
      </c>
      <c r="M1405" s="1" t="s">
        <v>12843</v>
      </c>
      <c r="N1405" s="1" t="s">
        <v>13112</v>
      </c>
      <c r="O1405" s="1" t="s">
        <v>1403</v>
      </c>
      <c r="P1405" s="1" t="s">
        <v>19814</v>
      </c>
      <c r="Q1405" s="1" t="s">
        <v>20356</v>
      </c>
      <c r="R1405" s="1" t="s">
        <v>13911</v>
      </c>
      <c r="S1405" s="1" t="s">
        <v>1403</v>
      </c>
      <c r="T1405" s="1"/>
      <c r="U1405" s="1"/>
      <c r="V1405" s="1" t="s">
        <v>13919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16816</v>
      </c>
      <c r="F1406" s="1" t="s">
        <v>17810</v>
      </c>
      <c r="G1406" s="1" t="s">
        <v>18801</v>
      </c>
      <c r="H1406" s="1" t="s">
        <v>19761</v>
      </c>
      <c r="I1406" s="1" t="s">
        <v>10783</v>
      </c>
      <c r="J1406" s="1"/>
      <c r="K1406" s="1" t="s">
        <v>19791</v>
      </c>
      <c r="L1406" s="1" t="s">
        <v>1404</v>
      </c>
      <c r="M1406" s="1" t="s">
        <v>12844</v>
      </c>
      <c r="N1406" s="1" t="s">
        <v>13112</v>
      </c>
      <c r="O1406" s="1" t="s">
        <v>1404</v>
      </c>
      <c r="P1406" s="1" t="s">
        <v>19814</v>
      </c>
      <c r="Q1406" s="1" t="s">
        <v>20357</v>
      </c>
      <c r="R1406" s="1" t="s">
        <v>13911</v>
      </c>
      <c r="S1406" s="1" t="s">
        <v>1404</v>
      </c>
      <c r="T1406" s="1"/>
      <c r="U1406" s="1"/>
      <c r="V1406" s="1" t="s">
        <v>13919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16817</v>
      </c>
      <c r="F1407" s="1" t="s">
        <v>17811</v>
      </c>
      <c r="G1407" s="1" t="s">
        <v>18802</v>
      </c>
      <c r="H1407" s="1" t="s">
        <v>19762</v>
      </c>
      <c r="I1407" s="1" t="s">
        <v>11186</v>
      </c>
      <c r="J1407" s="1"/>
      <c r="K1407" s="1" t="s">
        <v>19791</v>
      </c>
      <c r="L1407" s="1" t="s">
        <v>1405</v>
      </c>
      <c r="M1407" s="1" t="s">
        <v>12845</v>
      </c>
      <c r="N1407" s="1" t="s">
        <v>13112</v>
      </c>
      <c r="O1407" s="1" t="s">
        <v>1405</v>
      </c>
      <c r="P1407" s="1" t="s">
        <v>19814</v>
      </c>
      <c r="Q1407" s="1" t="s">
        <v>20358</v>
      </c>
      <c r="R1407" s="1" t="s">
        <v>13911</v>
      </c>
      <c r="S1407" s="1" t="s">
        <v>1405</v>
      </c>
      <c r="T1407" s="1"/>
      <c r="U1407" s="1"/>
      <c r="V1407" s="1" t="s">
        <v>13919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6404</v>
      </c>
      <c r="G1408" s="1" t="s">
        <v>8004</v>
      </c>
      <c r="H1408" s="1" t="s">
        <v>9560</v>
      </c>
      <c r="I1408" s="1" t="s">
        <v>11187</v>
      </c>
      <c r="J1408" s="1"/>
      <c r="K1408" s="1" t="s">
        <v>19791</v>
      </c>
      <c r="L1408" s="1" t="s">
        <v>1406</v>
      </c>
      <c r="M1408" s="1" t="s">
        <v>12846</v>
      </c>
      <c r="N1408" s="1" t="s">
        <v>13112</v>
      </c>
      <c r="O1408" s="1" t="s">
        <v>1406</v>
      </c>
      <c r="P1408" s="1" t="s">
        <v>19814</v>
      </c>
      <c r="Q1408" s="1" t="s">
        <v>20359</v>
      </c>
      <c r="R1408" s="1" t="s">
        <v>13911</v>
      </c>
      <c r="S1408" s="1" t="s">
        <v>1406</v>
      </c>
      <c r="T1408" s="1"/>
      <c r="U1408" s="1"/>
      <c r="V1408" s="1" t="s">
        <v>13919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6405</v>
      </c>
      <c r="G1409" s="1" t="s">
        <v>8005</v>
      </c>
      <c r="H1409" s="1" t="s">
        <v>9561</v>
      </c>
      <c r="I1409" s="1" t="s">
        <v>11188</v>
      </c>
      <c r="J1409" s="1"/>
      <c r="K1409" s="1" t="s">
        <v>19791</v>
      </c>
      <c r="L1409" s="1" t="s">
        <v>1407</v>
      </c>
      <c r="M1409" s="1" t="s">
        <v>12847</v>
      </c>
      <c r="N1409" s="1" t="s">
        <v>13112</v>
      </c>
      <c r="O1409" s="1" t="s">
        <v>1407</v>
      </c>
      <c r="P1409" s="1" t="s">
        <v>19814</v>
      </c>
      <c r="Q1409" s="1" t="s">
        <v>20360</v>
      </c>
      <c r="R1409" s="1" t="s">
        <v>13911</v>
      </c>
      <c r="S1409" s="1" t="s">
        <v>1407</v>
      </c>
      <c r="T1409" s="1"/>
      <c r="U1409" s="1"/>
      <c r="V1409" s="1" t="s">
        <v>13919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6406</v>
      </c>
      <c r="G1410" s="1" t="s">
        <v>8006</v>
      </c>
      <c r="H1410" s="1" t="s">
        <v>9562</v>
      </c>
      <c r="I1410" s="1" t="s">
        <v>11189</v>
      </c>
      <c r="J1410" s="1"/>
      <c r="K1410" s="1" t="s">
        <v>19791</v>
      </c>
      <c r="L1410" s="1" t="s">
        <v>1408</v>
      </c>
      <c r="M1410" s="1" t="s">
        <v>12848</v>
      </c>
      <c r="N1410" s="1" t="s">
        <v>13112</v>
      </c>
      <c r="O1410" s="1" t="s">
        <v>1408</v>
      </c>
      <c r="P1410" s="1" t="s">
        <v>19814</v>
      </c>
      <c r="Q1410" s="1" t="s">
        <v>20361</v>
      </c>
      <c r="R1410" s="1" t="s">
        <v>13911</v>
      </c>
      <c r="S1410" s="1" t="s">
        <v>1408</v>
      </c>
      <c r="T1410" s="1"/>
      <c r="U1410" s="1"/>
      <c r="V1410" s="1" t="s">
        <v>13919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6407</v>
      </c>
      <c r="G1411" s="1" t="s">
        <v>8007</v>
      </c>
      <c r="H1411" s="1" t="s">
        <v>9563</v>
      </c>
      <c r="I1411" s="1" t="s">
        <v>11190</v>
      </c>
      <c r="J1411" s="1"/>
      <c r="K1411" s="1" t="s">
        <v>19791</v>
      </c>
      <c r="L1411" s="1" t="s">
        <v>1409</v>
      </c>
      <c r="M1411" s="1" t="s">
        <v>12849</v>
      </c>
      <c r="N1411" s="1" t="s">
        <v>13112</v>
      </c>
      <c r="O1411" s="1" t="s">
        <v>1409</v>
      </c>
      <c r="P1411" s="1" t="s">
        <v>19814</v>
      </c>
      <c r="Q1411" s="1" t="s">
        <v>20362</v>
      </c>
      <c r="R1411" s="1" t="s">
        <v>13911</v>
      </c>
      <c r="S1411" s="1" t="s">
        <v>1409</v>
      </c>
      <c r="T1411" s="1"/>
      <c r="U1411" s="1"/>
      <c r="V1411" s="1" t="s">
        <v>13919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6408</v>
      </c>
      <c r="G1412" s="1" t="s">
        <v>8008</v>
      </c>
      <c r="H1412" s="1" t="s">
        <v>6408</v>
      </c>
      <c r="I1412" s="1" t="s">
        <v>11191</v>
      </c>
      <c r="J1412" s="1"/>
      <c r="K1412" s="1" t="s">
        <v>19791</v>
      </c>
      <c r="L1412" s="1" t="s">
        <v>1410</v>
      </c>
      <c r="M1412" s="1" t="s">
        <v>12850</v>
      </c>
      <c r="N1412" s="1" t="s">
        <v>13112</v>
      </c>
      <c r="O1412" s="1" t="s">
        <v>1410</v>
      </c>
      <c r="P1412" s="1" t="s">
        <v>19814</v>
      </c>
      <c r="Q1412" s="1" t="s">
        <v>20363</v>
      </c>
      <c r="R1412" s="1" t="s">
        <v>13911</v>
      </c>
      <c r="S1412" s="1" t="s">
        <v>1410</v>
      </c>
      <c r="T1412" s="1"/>
      <c r="U1412" s="1"/>
      <c r="V1412" s="1" t="s">
        <v>13919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6409</v>
      </c>
      <c r="G1413" s="1" t="s">
        <v>8009</v>
      </c>
      <c r="H1413" s="1" t="s">
        <v>9564</v>
      </c>
      <c r="I1413" s="1" t="s">
        <v>11192</v>
      </c>
      <c r="J1413" s="1"/>
      <c r="K1413" s="1" t="s">
        <v>19791</v>
      </c>
      <c r="L1413" s="1" t="s">
        <v>1411</v>
      </c>
      <c r="M1413" s="1" t="s">
        <v>12851</v>
      </c>
      <c r="N1413" s="1" t="s">
        <v>13112</v>
      </c>
      <c r="O1413" s="1" t="s">
        <v>1411</v>
      </c>
      <c r="P1413" s="1" t="s">
        <v>19814</v>
      </c>
      <c r="Q1413" s="1" t="s">
        <v>20364</v>
      </c>
      <c r="R1413" s="1" t="s">
        <v>13911</v>
      </c>
      <c r="S1413" s="1" t="s">
        <v>1411</v>
      </c>
      <c r="T1413" s="1"/>
      <c r="U1413" s="1"/>
      <c r="V1413" s="1" t="s">
        <v>13919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6410</v>
      </c>
      <c r="G1414" s="1" t="s">
        <v>8010</v>
      </c>
      <c r="H1414" s="1" t="s">
        <v>9565</v>
      </c>
      <c r="I1414" s="1" t="s">
        <v>11193</v>
      </c>
      <c r="J1414" s="1"/>
      <c r="K1414" s="1" t="s">
        <v>19791</v>
      </c>
      <c r="L1414" s="1" t="s">
        <v>1412</v>
      </c>
      <c r="M1414" s="1" t="s">
        <v>12852</v>
      </c>
      <c r="N1414" s="1" t="s">
        <v>13112</v>
      </c>
      <c r="O1414" s="1" t="s">
        <v>1412</v>
      </c>
      <c r="P1414" s="1" t="s">
        <v>19815</v>
      </c>
      <c r="Q1414" s="1" t="s">
        <v>19815</v>
      </c>
      <c r="R1414" s="1" t="s">
        <v>13911</v>
      </c>
      <c r="S1414" s="1" t="s">
        <v>1412</v>
      </c>
      <c r="T1414" s="1"/>
      <c r="U1414" s="1" t="s">
        <v>20479</v>
      </c>
      <c r="V1414" s="1" t="s">
        <v>13919</v>
      </c>
      <c r="W1414" s="1" t="s">
        <v>1412</v>
      </c>
      <c r="X1414" s="1" t="s">
        <v>20490</v>
      </c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6411</v>
      </c>
      <c r="G1415" s="1" t="s">
        <v>8011</v>
      </c>
      <c r="H1415" s="1" t="s">
        <v>9566</v>
      </c>
      <c r="I1415" s="1" t="s">
        <v>11194</v>
      </c>
      <c r="J1415" s="1"/>
      <c r="K1415" s="1" t="s">
        <v>19791</v>
      </c>
      <c r="L1415" s="1" t="s">
        <v>1413</v>
      </c>
      <c r="M1415" s="1" t="s">
        <v>12853</v>
      </c>
      <c r="N1415" s="1" t="s">
        <v>13112</v>
      </c>
      <c r="O1415" s="1" t="s">
        <v>1413</v>
      </c>
      <c r="P1415" s="1" t="s">
        <v>19815</v>
      </c>
      <c r="Q1415" s="1" t="s">
        <v>19815</v>
      </c>
      <c r="R1415" s="1" t="s">
        <v>13911</v>
      </c>
      <c r="S1415" s="1" t="s">
        <v>1413</v>
      </c>
      <c r="T1415" s="1"/>
      <c r="U1415" s="1"/>
      <c r="V1415" s="1" t="s">
        <v>13919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6412</v>
      </c>
      <c r="G1416" s="1" t="s">
        <v>8012</v>
      </c>
      <c r="H1416" s="1" t="s">
        <v>9567</v>
      </c>
      <c r="I1416" s="1" t="s">
        <v>11195</v>
      </c>
      <c r="J1416" s="1"/>
      <c r="K1416" s="1" t="s">
        <v>19791</v>
      </c>
      <c r="L1416" s="1" t="s">
        <v>1414</v>
      </c>
      <c r="M1416" s="1" t="s">
        <v>12854</v>
      </c>
      <c r="N1416" s="1" t="s">
        <v>13112</v>
      </c>
      <c r="O1416" s="1" t="s">
        <v>1414</v>
      </c>
      <c r="P1416" s="1" t="s">
        <v>19815</v>
      </c>
      <c r="Q1416" s="1" t="s">
        <v>19815</v>
      </c>
      <c r="R1416" s="1" t="s">
        <v>13911</v>
      </c>
      <c r="S1416" s="1" t="s">
        <v>1414</v>
      </c>
      <c r="T1416" s="1"/>
      <c r="U1416" s="1"/>
      <c r="V1416" s="1" t="s">
        <v>13919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16818</v>
      </c>
      <c r="F1417" s="1" t="s">
        <v>17812</v>
      </c>
      <c r="G1417" s="1" t="s">
        <v>18803</v>
      </c>
      <c r="H1417" s="1" t="s">
        <v>19763</v>
      </c>
      <c r="I1417" s="1" t="s">
        <v>11196</v>
      </c>
      <c r="J1417" s="1"/>
      <c r="K1417" s="1" t="s">
        <v>19791</v>
      </c>
      <c r="L1417" s="1" t="s">
        <v>1415</v>
      </c>
      <c r="M1417" s="1" t="s">
        <v>12855</v>
      </c>
      <c r="N1417" s="1" t="s">
        <v>13112</v>
      </c>
      <c r="O1417" s="1" t="s">
        <v>1415</v>
      </c>
      <c r="P1417" s="1" t="s">
        <v>19815</v>
      </c>
      <c r="Q1417" s="1" t="s">
        <v>19815</v>
      </c>
      <c r="R1417" s="1" t="s">
        <v>13911</v>
      </c>
      <c r="S1417" s="1" t="s">
        <v>1415</v>
      </c>
      <c r="T1417" s="1"/>
      <c r="U1417" s="1"/>
      <c r="V1417" s="1" t="s">
        <v>13919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6414</v>
      </c>
      <c r="G1418" s="1" t="s">
        <v>8014</v>
      </c>
      <c r="H1418" s="1" t="s">
        <v>9569</v>
      </c>
      <c r="I1418" s="1" t="s">
        <v>11197</v>
      </c>
      <c r="J1418" s="1"/>
      <c r="K1418" s="1" t="s">
        <v>19791</v>
      </c>
      <c r="L1418" s="1" t="s">
        <v>1416</v>
      </c>
      <c r="M1418" s="1" t="s">
        <v>12856</v>
      </c>
      <c r="N1418" s="1" t="s">
        <v>13112</v>
      </c>
      <c r="O1418" s="1" t="s">
        <v>1416</v>
      </c>
      <c r="P1418" s="1" t="s">
        <v>19815</v>
      </c>
      <c r="Q1418" s="1" t="s">
        <v>19815</v>
      </c>
      <c r="R1418" s="1" t="s">
        <v>13911</v>
      </c>
      <c r="S1418" s="1" t="s">
        <v>1416</v>
      </c>
      <c r="T1418" s="1"/>
      <c r="U1418" s="1"/>
      <c r="V1418" s="1" t="s">
        <v>13919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16819</v>
      </c>
      <c r="F1419" s="1" t="s">
        <v>17813</v>
      </c>
      <c r="G1419" s="1" t="s">
        <v>18804</v>
      </c>
      <c r="H1419" s="1" t="s">
        <v>19764</v>
      </c>
      <c r="I1419" s="1" t="s">
        <v>11198</v>
      </c>
      <c r="J1419" s="1"/>
      <c r="K1419" s="1" t="s">
        <v>19791</v>
      </c>
      <c r="L1419" s="1" t="s">
        <v>1417</v>
      </c>
      <c r="M1419" s="1" t="s">
        <v>12857</v>
      </c>
      <c r="N1419" s="1" t="s">
        <v>13112</v>
      </c>
      <c r="O1419" s="1" t="s">
        <v>1417</v>
      </c>
      <c r="P1419" s="1" t="s">
        <v>19815</v>
      </c>
      <c r="Q1419" s="1" t="s">
        <v>19815</v>
      </c>
      <c r="R1419" s="1" t="s">
        <v>13911</v>
      </c>
      <c r="S1419" s="1" t="s">
        <v>1417</v>
      </c>
      <c r="T1419" s="1"/>
      <c r="U1419" s="1"/>
      <c r="V1419" s="1" t="s">
        <v>13919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16820</v>
      </c>
      <c r="F1420" s="1" t="s">
        <v>17814</v>
      </c>
      <c r="G1420" s="1" t="s">
        <v>18805</v>
      </c>
      <c r="H1420" s="1" t="s">
        <v>19765</v>
      </c>
      <c r="I1420" s="1" t="s">
        <v>11199</v>
      </c>
      <c r="J1420" s="1"/>
      <c r="K1420" s="1" t="s">
        <v>19791</v>
      </c>
      <c r="L1420" s="1" t="s">
        <v>1418</v>
      </c>
      <c r="M1420" s="1" t="s">
        <v>12858</v>
      </c>
      <c r="N1420" s="1" t="s">
        <v>13112</v>
      </c>
      <c r="O1420" s="1" t="s">
        <v>1418</v>
      </c>
      <c r="P1420" s="1" t="s">
        <v>19815</v>
      </c>
      <c r="Q1420" s="1" t="s">
        <v>19815</v>
      </c>
      <c r="R1420" s="1" t="s">
        <v>13911</v>
      </c>
      <c r="S1420" s="1" t="s">
        <v>1418</v>
      </c>
      <c r="T1420" s="1"/>
      <c r="U1420" s="1"/>
      <c r="V1420" s="1" t="s">
        <v>13919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16821</v>
      </c>
      <c r="F1421" s="1" t="s">
        <v>17815</v>
      </c>
      <c r="G1421" s="1" t="s">
        <v>18806</v>
      </c>
      <c r="H1421" s="1" t="s">
        <v>19766</v>
      </c>
      <c r="I1421" s="1" t="s">
        <v>11200</v>
      </c>
      <c r="J1421" s="1"/>
      <c r="K1421" s="1" t="s">
        <v>19791</v>
      </c>
      <c r="L1421" s="1" t="s">
        <v>1419</v>
      </c>
      <c r="M1421" s="1" t="s">
        <v>12859</v>
      </c>
      <c r="N1421" s="1" t="s">
        <v>13112</v>
      </c>
      <c r="O1421" s="1" t="s">
        <v>1419</v>
      </c>
      <c r="P1421" s="1" t="s">
        <v>19815</v>
      </c>
      <c r="Q1421" s="1" t="s">
        <v>19815</v>
      </c>
      <c r="R1421" s="1" t="s">
        <v>13911</v>
      </c>
      <c r="S1421" s="1" t="s">
        <v>1419</v>
      </c>
      <c r="T1421" s="1"/>
      <c r="U1421" s="1"/>
      <c r="V1421" s="1" t="s">
        <v>13919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6418</v>
      </c>
      <c r="G1422" s="1" t="s">
        <v>8018</v>
      </c>
      <c r="H1422" s="1" t="s">
        <v>9573</v>
      </c>
      <c r="I1422" s="1" t="s">
        <v>11201</v>
      </c>
      <c r="J1422" s="1"/>
      <c r="K1422" s="1" t="s">
        <v>19791</v>
      </c>
      <c r="L1422" s="1" t="s">
        <v>1420</v>
      </c>
      <c r="M1422" s="1" t="s">
        <v>12860</v>
      </c>
      <c r="N1422" s="1" t="s">
        <v>13112</v>
      </c>
      <c r="O1422" s="1" t="s">
        <v>1420</v>
      </c>
      <c r="P1422" s="1" t="s">
        <v>19815</v>
      </c>
      <c r="Q1422" s="1" t="s">
        <v>19815</v>
      </c>
      <c r="R1422" s="1" t="s">
        <v>13911</v>
      </c>
      <c r="S1422" s="1" t="s">
        <v>1420</v>
      </c>
      <c r="T1422" s="1"/>
      <c r="U1422" s="1"/>
      <c r="V1422" s="1" t="s">
        <v>13919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16822</v>
      </c>
      <c r="F1423" s="1" t="s">
        <v>17816</v>
      </c>
      <c r="G1423" s="1" t="s">
        <v>18807</v>
      </c>
      <c r="H1423" s="1" t="s">
        <v>19767</v>
      </c>
      <c r="I1423" s="1" t="s">
        <v>11202</v>
      </c>
      <c r="J1423" s="1"/>
      <c r="K1423" s="1" t="s">
        <v>19791</v>
      </c>
      <c r="L1423" s="1" t="s">
        <v>1421</v>
      </c>
      <c r="M1423" s="1" t="s">
        <v>12861</v>
      </c>
      <c r="N1423" s="1" t="s">
        <v>13112</v>
      </c>
      <c r="O1423" s="1" t="s">
        <v>1421</v>
      </c>
      <c r="P1423" s="1" t="s">
        <v>19816</v>
      </c>
      <c r="Q1423" s="1" t="s">
        <v>20365</v>
      </c>
      <c r="R1423" s="1" t="s">
        <v>13911</v>
      </c>
      <c r="S1423" s="1" t="s">
        <v>1421</v>
      </c>
      <c r="T1423" s="1" t="s">
        <v>20465</v>
      </c>
      <c r="U1423" s="1"/>
      <c r="V1423" s="1" t="s">
        <v>13919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16823</v>
      </c>
      <c r="F1424" s="1" t="s">
        <v>17817</v>
      </c>
      <c r="G1424" s="1" t="s">
        <v>18808</v>
      </c>
      <c r="H1424" s="1" t="s">
        <v>19768</v>
      </c>
      <c r="I1424" s="1" t="s">
        <v>11203</v>
      </c>
      <c r="J1424" s="1"/>
      <c r="K1424" s="1" t="s">
        <v>19791</v>
      </c>
      <c r="L1424" s="1" t="s">
        <v>1422</v>
      </c>
      <c r="M1424" s="1" t="s">
        <v>12862</v>
      </c>
      <c r="N1424" s="1" t="s">
        <v>13112</v>
      </c>
      <c r="O1424" s="1" t="s">
        <v>1422</v>
      </c>
      <c r="P1424" s="1" t="s">
        <v>19816</v>
      </c>
      <c r="Q1424" s="1" t="s">
        <v>20366</v>
      </c>
      <c r="R1424" s="1" t="s">
        <v>13911</v>
      </c>
      <c r="S1424" s="1" t="s">
        <v>1422</v>
      </c>
      <c r="T1424" s="1"/>
      <c r="U1424" s="1"/>
      <c r="V1424" s="1" t="s">
        <v>13919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16824</v>
      </c>
      <c r="F1425" s="1" t="s">
        <v>16824</v>
      </c>
      <c r="G1425" s="1" t="s">
        <v>18809</v>
      </c>
      <c r="H1425" s="1" t="s">
        <v>19769</v>
      </c>
      <c r="I1425" s="1" t="s">
        <v>11204</v>
      </c>
      <c r="J1425" s="1"/>
      <c r="K1425" s="1" t="s">
        <v>19791</v>
      </c>
      <c r="L1425" s="1" t="s">
        <v>1423</v>
      </c>
      <c r="M1425" s="1" t="s">
        <v>12863</v>
      </c>
      <c r="N1425" s="1" t="s">
        <v>13112</v>
      </c>
      <c r="O1425" s="1" t="s">
        <v>1423</v>
      </c>
      <c r="P1425" s="1" t="s">
        <v>19816</v>
      </c>
      <c r="Q1425" s="1" t="s">
        <v>20367</v>
      </c>
      <c r="R1425" s="1" t="s">
        <v>13911</v>
      </c>
      <c r="S1425" s="1" t="s">
        <v>1423</v>
      </c>
      <c r="T1425" s="1"/>
      <c r="U1425" s="1"/>
      <c r="V1425" s="1" t="s">
        <v>13919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16825</v>
      </c>
      <c r="F1426" s="1" t="s">
        <v>17818</v>
      </c>
      <c r="G1426" s="1" t="s">
        <v>18810</v>
      </c>
      <c r="H1426" s="1" t="s">
        <v>19770</v>
      </c>
      <c r="I1426" s="1" t="s">
        <v>10908</v>
      </c>
      <c r="J1426" s="1"/>
      <c r="K1426" s="1" t="s">
        <v>19791</v>
      </c>
      <c r="L1426" s="1" t="s">
        <v>1424</v>
      </c>
      <c r="M1426" s="1" t="s">
        <v>12864</v>
      </c>
      <c r="N1426" s="1" t="s">
        <v>13112</v>
      </c>
      <c r="O1426" s="1" t="s">
        <v>1424</v>
      </c>
      <c r="P1426" s="1" t="s">
        <v>19816</v>
      </c>
      <c r="Q1426" s="1" t="s">
        <v>20368</v>
      </c>
      <c r="R1426" s="1" t="s">
        <v>13911</v>
      </c>
      <c r="S1426" s="1" t="s">
        <v>1424</v>
      </c>
      <c r="T1426" s="1"/>
      <c r="U1426" s="1"/>
      <c r="V1426" s="1" t="s">
        <v>13919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6422</v>
      </c>
      <c r="G1427" s="1" t="s">
        <v>8023</v>
      </c>
      <c r="H1427" s="1" t="s">
        <v>9578</v>
      </c>
      <c r="I1427" s="1" t="s">
        <v>11205</v>
      </c>
      <c r="J1427" s="1"/>
      <c r="K1427" s="1" t="s">
        <v>19791</v>
      </c>
      <c r="L1427" s="1" t="s">
        <v>1425</v>
      </c>
      <c r="M1427" s="1" t="s">
        <v>12865</v>
      </c>
      <c r="N1427" s="1" t="s">
        <v>13112</v>
      </c>
      <c r="O1427" s="1" t="s">
        <v>1425</v>
      </c>
      <c r="P1427" s="1" t="s">
        <v>19816</v>
      </c>
      <c r="Q1427" s="1" t="s">
        <v>20369</v>
      </c>
      <c r="R1427" s="1" t="s">
        <v>13911</v>
      </c>
      <c r="S1427" s="1" t="s">
        <v>1425</v>
      </c>
      <c r="T1427" s="1"/>
      <c r="U1427" s="1"/>
      <c r="V1427" s="1" t="s">
        <v>13919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4813</v>
      </c>
      <c r="G1428" s="1" t="s">
        <v>8024</v>
      </c>
      <c r="H1428" s="1" t="s">
        <v>9579</v>
      </c>
      <c r="I1428" s="1" t="s">
        <v>11206</v>
      </c>
      <c r="J1428" s="1"/>
      <c r="K1428" s="1" t="s">
        <v>19791</v>
      </c>
      <c r="L1428" s="1" t="s">
        <v>1426</v>
      </c>
      <c r="M1428" s="1" t="s">
        <v>12866</v>
      </c>
      <c r="N1428" s="1" t="s">
        <v>13112</v>
      </c>
      <c r="O1428" s="1" t="s">
        <v>1426</v>
      </c>
      <c r="P1428" s="1" t="s">
        <v>19816</v>
      </c>
      <c r="Q1428" s="1" t="s">
        <v>20370</v>
      </c>
      <c r="R1428" s="1" t="s">
        <v>13911</v>
      </c>
      <c r="S1428" s="1" t="s">
        <v>1426</v>
      </c>
      <c r="T1428" s="1"/>
      <c r="U1428" s="1"/>
      <c r="V1428" s="1" t="s">
        <v>13919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6423</v>
      </c>
      <c r="G1429" s="1" t="s">
        <v>8025</v>
      </c>
      <c r="H1429" s="1" t="s">
        <v>9580</v>
      </c>
      <c r="I1429" s="1" t="s">
        <v>11207</v>
      </c>
      <c r="J1429" s="1"/>
      <c r="K1429" s="1" t="s">
        <v>19791</v>
      </c>
      <c r="L1429" s="1" t="s">
        <v>1427</v>
      </c>
      <c r="M1429" s="1" t="s">
        <v>12867</v>
      </c>
      <c r="N1429" s="1" t="s">
        <v>13112</v>
      </c>
      <c r="O1429" s="1" t="s">
        <v>1427</v>
      </c>
      <c r="P1429" s="1" t="s">
        <v>19816</v>
      </c>
      <c r="Q1429" s="1" t="s">
        <v>20371</v>
      </c>
      <c r="R1429" s="1" t="s">
        <v>13911</v>
      </c>
      <c r="S1429" s="1" t="s">
        <v>1427</v>
      </c>
      <c r="T1429" s="1"/>
      <c r="U1429" s="1"/>
      <c r="V1429" s="1" t="s">
        <v>13919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6424</v>
      </c>
      <c r="G1430" s="1" t="s">
        <v>8026</v>
      </c>
      <c r="H1430" s="1" t="s">
        <v>9581</v>
      </c>
      <c r="I1430" s="1" t="s">
        <v>11208</v>
      </c>
      <c r="J1430" s="1"/>
      <c r="K1430" s="1" t="s">
        <v>19791</v>
      </c>
      <c r="L1430" s="1" t="s">
        <v>1428</v>
      </c>
      <c r="M1430" s="1" t="s">
        <v>12868</v>
      </c>
      <c r="N1430" s="1" t="s">
        <v>13112</v>
      </c>
      <c r="O1430" s="1" t="s">
        <v>1428</v>
      </c>
      <c r="P1430" s="1" t="s">
        <v>19816</v>
      </c>
      <c r="Q1430" s="1" t="s">
        <v>20372</v>
      </c>
      <c r="R1430" s="1" t="s">
        <v>13911</v>
      </c>
      <c r="S1430" s="1" t="s">
        <v>1428</v>
      </c>
      <c r="T1430" s="1"/>
      <c r="U1430" s="1"/>
      <c r="V1430" s="1" t="s">
        <v>13919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6425</v>
      </c>
      <c r="G1431" s="1" t="s">
        <v>8027</v>
      </c>
      <c r="H1431" s="1" t="s">
        <v>9582</v>
      </c>
      <c r="I1431" s="1" t="s">
        <v>11209</v>
      </c>
      <c r="J1431" s="1"/>
      <c r="K1431" s="1" t="s">
        <v>19791</v>
      </c>
      <c r="L1431" s="1" t="s">
        <v>1429</v>
      </c>
      <c r="M1431" s="1" t="s">
        <v>12869</v>
      </c>
      <c r="N1431" s="1" t="s">
        <v>13112</v>
      </c>
      <c r="O1431" s="1" t="s">
        <v>1429</v>
      </c>
      <c r="P1431" s="1" t="s">
        <v>19816</v>
      </c>
      <c r="Q1431" s="1" t="s">
        <v>20373</v>
      </c>
      <c r="R1431" s="1" t="s">
        <v>13911</v>
      </c>
      <c r="S1431" s="1" t="s">
        <v>1429</v>
      </c>
      <c r="T1431" s="1"/>
      <c r="U1431" s="1"/>
      <c r="V1431" s="1" t="s">
        <v>13919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6426</v>
      </c>
      <c r="G1432" s="1" t="s">
        <v>8028</v>
      </c>
      <c r="H1432" s="1" t="s">
        <v>9583</v>
      </c>
      <c r="I1432" s="1" t="s">
        <v>11210</v>
      </c>
      <c r="J1432" s="1"/>
      <c r="K1432" s="1" t="s">
        <v>19791</v>
      </c>
      <c r="L1432" s="1" t="s">
        <v>1430</v>
      </c>
      <c r="M1432" s="1" t="s">
        <v>12870</v>
      </c>
      <c r="N1432" s="1" t="s">
        <v>13112</v>
      </c>
      <c r="O1432" s="1" t="s">
        <v>1430</v>
      </c>
      <c r="P1432" s="1" t="s">
        <v>19816</v>
      </c>
      <c r="Q1432" s="1" t="s">
        <v>20374</v>
      </c>
      <c r="R1432" s="1" t="s">
        <v>13911</v>
      </c>
      <c r="S1432" s="1" t="s">
        <v>1430</v>
      </c>
      <c r="T1432" s="1"/>
      <c r="U1432" s="1"/>
      <c r="V1432" s="1" t="s">
        <v>13919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6427</v>
      </c>
      <c r="G1433" s="1" t="s">
        <v>8029</v>
      </c>
      <c r="H1433" s="1" t="s">
        <v>9584</v>
      </c>
      <c r="I1433" s="1" t="s">
        <v>11211</v>
      </c>
      <c r="J1433" s="1"/>
      <c r="K1433" s="1" t="s">
        <v>19791</v>
      </c>
      <c r="L1433" s="1" t="s">
        <v>1431</v>
      </c>
      <c r="M1433" s="1" t="s">
        <v>12871</v>
      </c>
      <c r="N1433" s="1" t="s">
        <v>13112</v>
      </c>
      <c r="O1433" s="1" t="s">
        <v>1431</v>
      </c>
      <c r="P1433" s="1" t="s">
        <v>19816</v>
      </c>
      <c r="Q1433" s="1" t="s">
        <v>20375</v>
      </c>
      <c r="R1433" s="1" t="s">
        <v>13911</v>
      </c>
      <c r="S1433" s="1" t="s">
        <v>1431</v>
      </c>
      <c r="T1433" s="1"/>
      <c r="U1433" s="1"/>
      <c r="V1433" s="1" t="s">
        <v>13919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16826</v>
      </c>
      <c r="F1434" s="1" t="s">
        <v>16826</v>
      </c>
      <c r="G1434" s="1" t="s">
        <v>18811</v>
      </c>
      <c r="H1434" s="1" t="s">
        <v>19771</v>
      </c>
      <c r="I1434" s="1" t="s">
        <v>11212</v>
      </c>
      <c r="J1434" s="1"/>
      <c r="K1434" s="1" t="s">
        <v>19791</v>
      </c>
      <c r="L1434" s="1" t="s">
        <v>1432</v>
      </c>
      <c r="M1434" s="1" t="s">
        <v>12872</v>
      </c>
      <c r="N1434" s="1" t="s">
        <v>13112</v>
      </c>
      <c r="O1434" s="1" t="s">
        <v>1432</v>
      </c>
      <c r="P1434" s="1" t="s">
        <v>19816</v>
      </c>
      <c r="Q1434" s="1" t="s">
        <v>20376</v>
      </c>
      <c r="R1434" s="1" t="s">
        <v>13911</v>
      </c>
      <c r="S1434" s="1" t="s">
        <v>1432</v>
      </c>
      <c r="T1434" s="1"/>
      <c r="U1434" s="1"/>
      <c r="V1434" s="1" t="s">
        <v>13919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6428</v>
      </c>
      <c r="G1435" s="1" t="s">
        <v>8031</v>
      </c>
      <c r="H1435" s="1" t="s">
        <v>9586</v>
      </c>
      <c r="I1435" s="1" t="s">
        <v>11213</v>
      </c>
      <c r="J1435" s="1"/>
      <c r="K1435" s="1" t="s">
        <v>19791</v>
      </c>
      <c r="L1435" s="1" t="s">
        <v>1433</v>
      </c>
      <c r="M1435" s="1" t="s">
        <v>12873</v>
      </c>
      <c r="N1435" s="1" t="s">
        <v>13112</v>
      </c>
      <c r="O1435" s="1" t="s">
        <v>1433</v>
      </c>
      <c r="P1435" s="1" t="s">
        <v>19816</v>
      </c>
      <c r="Q1435" s="1" t="s">
        <v>20377</v>
      </c>
      <c r="R1435" s="1" t="s">
        <v>13911</v>
      </c>
      <c r="S1435" s="1" t="s">
        <v>1433</v>
      </c>
      <c r="T1435" s="1"/>
      <c r="U1435" s="1"/>
      <c r="V1435" s="1" t="s">
        <v>13919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6429</v>
      </c>
      <c r="G1436" s="1" t="s">
        <v>8032</v>
      </c>
      <c r="H1436" s="1" t="s">
        <v>9587</v>
      </c>
      <c r="I1436" s="1" t="s">
        <v>11214</v>
      </c>
      <c r="J1436" s="1"/>
      <c r="K1436" s="1" t="s">
        <v>19791</v>
      </c>
      <c r="L1436" s="1" t="s">
        <v>1434</v>
      </c>
      <c r="M1436" s="1" t="s">
        <v>12874</v>
      </c>
      <c r="N1436" s="1" t="s">
        <v>13112</v>
      </c>
      <c r="O1436" s="1" t="s">
        <v>1434</v>
      </c>
      <c r="P1436" s="1" t="s">
        <v>19816</v>
      </c>
      <c r="Q1436" s="1" t="s">
        <v>20378</v>
      </c>
      <c r="R1436" s="1" t="s">
        <v>13911</v>
      </c>
      <c r="S1436" s="1" t="s">
        <v>1434</v>
      </c>
      <c r="T1436" s="1"/>
      <c r="U1436" s="1"/>
      <c r="V1436" s="1" t="s">
        <v>13919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16827</v>
      </c>
      <c r="F1437" s="1" t="s">
        <v>17819</v>
      </c>
      <c r="G1437" s="1" t="s">
        <v>16827</v>
      </c>
      <c r="H1437" s="1" t="s">
        <v>19772</v>
      </c>
      <c r="I1437" s="1" t="s">
        <v>11215</v>
      </c>
      <c r="J1437" s="1"/>
      <c r="K1437" s="1" t="s">
        <v>19791</v>
      </c>
      <c r="L1437" s="1" t="s">
        <v>1435</v>
      </c>
      <c r="M1437" s="1" t="s">
        <v>12875</v>
      </c>
      <c r="N1437" s="1" t="s">
        <v>13112</v>
      </c>
      <c r="O1437" s="1" t="s">
        <v>1435</v>
      </c>
      <c r="P1437" s="1" t="s">
        <v>19816</v>
      </c>
      <c r="Q1437" s="1" t="s">
        <v>20379</v>
      </c>
      <c r="R1437" s="1" t="s">
        <v>13911</v>
      </c>
      <c r="S1437" s="1" t="s">
        <v>1435</v>
      </c>
      <c r="T1437" s="1"/>
      <c r="U1437" s="1"/>
      <c r="V1437" s="1" t="s">
        <v>13919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16828</v>
      </c>
      <c r="F1438" s="1" t="s">
        <v>16828</v>
      </c>
      <c r="G1438" s="1" t="s">
        <v>18812</v>
      </c>
      <c r="H1438" s="1" t="s">
        <v>19773</v>
      </c>
      <c r="I1438" s="1" t="s">
        <v>11216</v>
      </c>
      <c r="J1438" s="1"/>
      <c r="K1438" s="1" t="s">
        <v>19791</v>
      </c>
      <c r="L1438" s="1" t="s">
        <v>1436</v>
      </c>
      <c r="M1438" s="1" t="s">
        <v>12876</v>
      </c>
      <c r="N1438" s="1" t="s">
        <v>13112</v>
      </c>
      <c r="O1438" s="1" t="s">
        <v>1436</v>
      </c>
      <c r="P1438" s="1" t="s">
        <v>19816</v>
      </c>
      <c r="Q1438" s="1" t="s">
        <v>20380</v>
      </c>
      <c r="R1438" s="1" t="s">
        <v>13911</v>
      </c>
      <c r="S1438" s="1" t="s">
        <v>1436</v>
      </c>
      <c r="T1438" s="1"/>
      <c r="U1438" s="1"/>
      <c r="V1438" s="1" t="s">
        <v>13919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6431</v>
      </c>
      <c r="G1439" s="1" t="s">
        <v>8034</v>
      </c>
      <c r="H1439" s="1" t="s">
        <v>9590</v>
      </c>
      <c r="I1439" s="1" t="s">
        <v>10235</v>
      </c>
      <c r="J1439" s="1"/>
      <c r="K1439" s="1" t="s">
        <v>19791</v>
      </c>
      <c r="L1439" s="1" t="s">
        <v>1437</v>
      </c>
      <c r="M1439" s="1" t="s">
        <v>12877</v>
      </c>
      <c r="N1439" s="1" t="s">
        <v>13112</v>
      </c>
      <c r="O1439" s="1" t="s">
        <v>1437</v>
      </c>
      <c r="P1439" s="1" t="s">
        <v>19816</v>
      </c>
      <c r="Q1439" s="1" t="s">
        <v>20381</v>
      </c>
      <c r="R1439" s="1" t="s">
        <v>13911</v>
      </c>
      <c r="S1439" s="1" t="s">
        <v>1437</v>
      </c>
      <c r="T1439" s="1"/>
      <c r="U1439" s="1"/>
      <c r="V1439" s="1" t="s">
        <v>13919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6432</v>
      </c>
      <c r="G1440" s="1" t="s">
        <v>8035</v>
      </c>
      <c r="H1440" s="1" t="s">
        <v>9591</v>
      </c>
      <c r="I1440" s="1" t="s">
        <v>11217</v>
      </c>
      <c r="J1440" s="1"/>
      <c r="K1440" s="1" t="s">
        <v>19791</v>
      </c>
      <c r="L1440" s="1" t="s">
        <v>1438</v>
      </c>
      <c r="M1440" s="1" t="s">
        <v>12878</v>
      </c>
      <c r="N1440" s="1" t="s">
        <v>13112</v>
      </c>
      <c r="O1440" s="1" t="s">
        <v>1438</v>
      </c>
      <c r="P1440" s="1" t="s">
        <v>19816</v>
      </c>
      <c r="Q1440" s="1" t="s">
        <v>20382</v>
      </c>
      <c r="R1440" s="1" t="s">
        <v>13911</v>
      </c>
      <c r="S1440" s="1" t="s">
        <v>1438</v>
      </c>
      <c r="T1440" s="1"/>
      <c r="U1440" s="1"/>
      <c r="V1440" s="1" t="s">
        <v>13919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16829</v>
      </c>
      <c r="F1441" s="1" t="s">
        <v>17820</v>
      </c>
      <c r="G1441" s="1" t="s">
        <v>18813</v>
      </c>
      <c r="H1441" s="1" t="s">
        <v>19774</v>
      </c>
      <c r="I1441" s="1" t="s">
        <v>11218</v>
      </c>
      <c r="J1441" s="1"/>
      <c r="K1441" s="1" t="s">
        <v>19791</v>
      </c>
      <c r="L1441" s="1" t="s">
        <v>1439</v>
      </c>
      <c r="M1441" s="1" t="s">
        <v>12879</v>
      </c>
      <c r="N1441" s="1" t="s">
        <v>13112</v>
      </c>
      <c r="O1441" s="1" t="s">
        <v>1439</v>
      </c>
      <c r="P1441" s="1" t="s">
        <v>19816</v>
      </c>
      <c r="Q1441" s="1" t="s">
        <v>20383</v>
      </c>
      <c r="R1441" s="1" t="s">
        <v>13911</v>
      </c>
      <c r="S1441" s="1" t="s">
        <v>1439</v>
      </c>
      <c r="T1441" s="1"/>
      <c r="U1441" s="1"/>
      <c r="V1441" s="1" t="s">
        <v>13919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6434</v>
      </c>
      <c r="G1442" s="1" t="s">
        <v>8037</v>
      </c>
      <c r="H1442" s="1" t="s">
        <v>9593</v>
      </c>
      <c r="I1442" s="1" t="s">
        <v>11219</v>
      </c>
      <c r="J1442" s="1"/>
      <c r="K1442" s="1" t="s">
        <v>19791</v>
      </c>
      <c r="L1442" s="1" t="s">
        <v>1440</v>
      </c>
      <c r="M1442" s="1" t="s">
        <v>12880</v>
      </c>
      <c r="N1442" s="1" t="s">
        <v>13112</v>
      </c>
      <c r="O1442" s="1" t="s">
        <v>1440</v>
      </c>
      <c r="P1442" s="1" t="s">
        <v>19816</v>
      </c>
      <c r="Q1442" s="1" t="s">
        <v>20384</v>
      </c>
      <c r="R1442" s="1" t="s">
        <v>13911</v>
      </c>
      <c r="S1442" s="1" t="s">
        <v>1440</v>
      </c>
      <c r="T1442" s="1"/>
      <c r="U1442" s="1"/>
      <c r="V1442" s="1" t="s">
        <v>13919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16830</v>
      </c>
      <c r="F1443" s="1" t="s">
        <v>17821</v>
      </c>
      <c r="G1443" s="1" t="s">
        <v>18814</v>
      </c>
      <c r="H1443" s="1" t="s">
        <v>19775</v>
      </c>
      <c r="I1443" s="1" t="s">
        <v>11220</v>
      </c>
      <c r="J1443" s="1"/>
      <c r="K1443" s="1" t="s">
        <v>19791</v>
      </c>
      <c r="L1443" s="1" t="s">
        <v>1441</v>
      </c>
      <c r="M1443" s="1" t="s">
        <v>12881</v>
      </c>
      <c r="N1443" s="1" t="s">
        <v>13112</v>
      </c>
      <c r="O1443" s="1" t="s">
        <v>1441</v>
      </c>
      <c r="P1443" s="1" t="s">
        <v>19816</v>
      </c>
      <c r="Q1443" s="1" t="s">
        <v>20385</v>
      </c>
      <c r="R1443" s="1" t="s">
        <v>13911</v>
      </c>
      <c r="S1443" s="1" t="s">
        <v>1441</v>
      </c>
      <c r="T1443" s="1"/>
      <c r="U1443" s="1"/>
      <c r="V1443" s="1" t="s">
        <v>13919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6436</v>
      </c>
      <c r="G1444" s="1" t="s">
        <v>8039</v>
      </c>
      <c r="H1444" s="1" t="s">
        <v>9595</v>
      </c>
      <c r="I1444" s="1" t="s">
        <v>11221</v>
      </c>
      <c r="J1444" s="1"/>
      <c r="K1444" s="1" t="s">
        <v>19791</v>
      </c>
      <c r="L1444" s="1" t="s">
        <v>1442</v>
      </c>
      <c r="M1444" s="1" t="s">
        <v>12882</v>
      </c>
      <c r="N1444" s="1" t="s">
        <v>13112</v>
      </c>
      <c r="O1444" s="1" t="s">
        <v>1442</v>
      </c>
      <c r="P1444" s="1" t="s">
        <v>19816</v>
      </c>
      <c r="Q1444" s="1" t="s">
        <v>20386</v>
      </c>
      <c r="R1444" s="1" t="s">
        <v>13911</v>
      </c>
      <c r="S1444" s="1" t="s">
        <v>1442</v>
      </c>
      <c r="T1444" s="1"/>
      <c r="U1444" s="1"/>
      <c r="V1444" s="1" t="s">
        <v>13919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6437</v>
      </c>
      <c r="G1445" s="1" t="s">
        <v>8040</v>
      </c>
      <c r="H1445" s="1" t="s">
        <v>9596</v>
      </c>
      <c r="I1445" s="1" t="s">
        <v>11222</v>
      </c>
      <c r="J1445" s="1"/>
      <c r="K1445" s="1" t="s">
        <v>19791</v>
      </c>
      <c r="L1445" s="1" t="s">
        <v>1443</v>
      </c>
      <c r="M1445" s="1" t="s">
        <v>12883</v>
      </c>
      <c r="N1445" s="1" t="s">
        <v>13112</v>
      </c>
      <c r="O1445" s="1" t="s">
        <v>1443</v>
      </c>
      <c r="P1445" s="1" t="s">
        <v>19816</v>
      </c>
      <c r="Q1445" s="1" t="s">
        <v>20387</v>
      </c>
      <c r="R1445" s="1" t="s">
        <v>13911</v>
      </c>
      <c r="S1445" s="1" t="s">
        <v>1443</v>
      </c>
      <c r="T1445" s="1"/>
      <c r="U1445" s="1"/>
      <c r="V1445" s="1" t="s">
        <v>13919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16831</v>
      </c>
      <c r="F1446" s="1" t="s">
        <v>17822</v>
      </c>
      <c r="G1446" s="1" t="s">
        <v>18815</v>
      </c>
      <c r="H1446" s="1" t="s">
        <v>19776</v>
      </c>
      <c r="I1446" s="1" t="s">
        <v>10663</v>
      </c>
      <c r="J1446" s="1"/>
      <c r="K1446" s="1" t="s">
        <v>19791</v>
      </c>
      <c r="L1446" s="1" t="s">
        <v>1444</v>
      </c>
      <c r="M1446" s="1" t="s">
        <v>12884</v>
      </c>
      <c r="N1446" s="1" t="s">
        <v>13112</v>
      </c>
      <c r="O1446" s="1" t="s">
        <v>1444</v>
      </c>
      <c r="P1446" s="1" t="s">
        <v>19816</v>
      </c>
      <c r="Q1446" s="1" t="s">
        <v>20388</v>
      </c>
      <c r="R1446" s="1" t="s">
        <v>13911</v>
      </c>
      <c r="S1446" s="1" t="s">
        <v>1444</v>
      </c>
      <c r="T1446" s="1"/>
      <c r="U1446" s="1"/>
      <c r="V1446" s="1" t="s">
        <v>13919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6439</v>
      </c>
      <c r="G1447" s="1" t="s">
        <v>8042</v>
      </c>
      <c r="H1447" s="1" t="s">
        <v>9598</v>
      </c>
      <c r="I1447" s="1" t="s">
        <v>11223</v>
      </c>
      <c r="J1447" s="1"/>
      <c r="K1447" s="1" t="s">
        <v>19791</v>
      </c>
      <c r="L1447" s="1" t="s">
        <v>1445</v>
      </c>
      <c r="M1447" s="1" t="s">
        <v>12885</v>
      </c>
      <c r="N1447" s="1" t="s">
        <v>13112</v>
      </c>
      <c r="O1447" s="1" t="s">
        <v>1445</v>
      </c>
      <c r="P1447" s="1" t="s">
        <v>19816</v>
      </c>
      <c r="Q1447" s="1" t="s">
        <v>20389</v>
      </c>
      <c r="R1447" s="1" t="s">
        <v>13911</v>
      </c>
      <c r="S1447" s="1" t="s">
        <v>1445</v>
      </c>
      <c r="T1447" s="1"/>
      <c r="U1447" s="1"/>
      <c r="V1447" s="1" t="s">
        <v>13919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6440</v>
      </c>
      <c r="G1448" s="1" t="s">
        <v>8043</v>
      </c>
      <c r="H1448" s="1" t="s">
        <v>9599</v>
      </c>
      <c r="I1448" s="1" t="s">
        <v>11224</v>
      </c>
      <c r="J1448" s="1"/>
      <c r="K1448" s="1" t="s">
        <v>19791</v>
      </c>
      <c r="L1448" s="1" t="s">
        <v>1446</v>
      </c>
      <c r="M1448" s="1" t="s">
        <v>12886</v>
      </c>
      <c r="N1448" s="1" t="s">
        <v>13112</v>
      </c>
      <c r="O1448" s="1" t="s">
        <v>1446</v>
      </c>
      <c r="P1448" s="1" t="s">
        <v>19816</v>
      </c>
      <c r="Q1448" s="1" t="s">
        <v>20390</v>
      </c>
      <c r="R1448" s="1" t="s">
        <v>13911</v>
      </c>
      <c r="S1448" s="1" t="s">
        <v>1446</v>
      </c>
      <c r="T1448" s="1"/>
      <c r="U1448" s="1"/>
      <c r="V1448" s="1" t="s">
        <v>13919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6441</v>
      </c>
      <c r="G1449" s="1" t="s">
        <v>8044</v>
      </c>
      <c r="H1449" s="1" t="s">
        <v>9600</v>
      </c>
      <c r="I1449" s="1" t="s">
        <v>11225</v>
      </c>
      <c r="J1449" s="1"/>
      <c r="K1449" s="1" t="s">
        <v>19791</v>
      </c>
      <c r="L1449" s="1" t="s">
        <v>1447</v>
      </c>
      <c r="M1449" s="1" t="s">
        <v>12887</v>
      </c>
      <c r="N1449" s="1" t="s">
        <v>13112</v>
      </c>
      <c r="O1449" s="1" t="s">
        <v>1447</v>
      </c>
      <c r="P1449" s="1" t="s">
        <v>19816</v>
      </c>
      <c r="Q1449" s="1" t="s">
        <v>20391</v>
      </c>
      <c r="R1449" s="1" t="s">
        <v>13911</v>
      </c>
      <c r="S1449" s="1" t="s">
        <v>1447</v>
      </c>
      <c r="T1449" s="1"/>
      <c r="U1449" s="1"/>
      <c r="V1449" s="1" t="s">
        <v>13919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6442</v>
      </c>
      <c r="G1450" s="1" t="s">
        <v>8045</v>
      </c>
      <c r="H1450" s="1" t="s">
        <v>9601</v>
      </c>
      <c r="I1450" s="1" t="s">
        <v>11226</v>
      </c>
      <c r="J1450" s="1"/>
      <c r="K1450" s="1" t="s">
        <v>19791</v>
      </c>
      <c r="L1450" s="1" t="s">
        <v>1448</v>
      </c>
      <c r="M1450" s="1" t="s">
        <v>12888</v>
      </c>
      <c r="N1450" s="1" t="s">
        <v>13112</v>
      </c>
      <c r="O1450" s="1" t="s">
        <v>1448</v>
      </c>
      <c r="P1450" s="1" t="s">
        <v>19816</v>
      </c>
      <c r="Q1450" s="1" t="s">
        <v>20392</v>
      </c>
      <c r="R1450" s="1" t="s">
        <v>13911</v>
      </c>
      <c r="S1450" s="1" t="s">
        <v>1448</v>
      </c>
      <c r="T1450" s="1"/>
      <c r="U1450" s="1"/>
      <c r="V1450" s="1" t="s">
        <v>13919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6443</v>
      </c>
      <c r="G1451" s="1" t="s">
        <v>8046</v>
      </c>
      <c r="H1451" s="1" t="s">
        <v>9602</v>
      </c>
      <c r="I1451" s="1" t="s">
        <v>11227</v>
      </c>
      <c r="J1451" s="1"/>
      <c r="K1451" s="1" t="s">
        <v>19791</v>
      </c>
      <c r="L1451" s="1" t="s">
        <v>1449</v>
      </c>
      <c r="M1451" s="1" t="s">
        <v>12889</v>
      </c>
      <c r="N1451" s="1" t="s">
        <v>13112</v>
      </c>
      <c r="O1451" s="1" t="s">
        <v>1449</v>
      </c>
      <c r="P1451" s="1" t="s">
        <v>19816</v>
      </c>
      <c r="Q1451" s="1" t="s">
        <v>20393</v>
      </c>
      <c r="R1451" s="1" t="s">
        <v>13911</v>
      </c>
      <c r="S1451" s="1" t="s">
        <v>1449</v>
      </c>
      <c r="T1451" s="1"/>
      <c r="U1451" s="1"/>
      <c r="V1451" s="1" t="s">
        <v>13919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16832</v>
      </c>
      <c r="F1452" s="1" t="s">
        <v>17823</v>
      </c>
      <c r="G1452" s="1" t="s">
        <v>16832</v>
      </c>
      <c r="H1452" s="1" t="s">
        <v>19777</v>
      </c>
      <c r="I1452" s="1" t="s">
        <v>10734</v>
      </c>
      <c r="J1452" s="1"/>
      <c r="K1452" s="1" t="s">
        <v>19791</v>
      </c>
      <c r="L1452" s="1" t="s">
        <v>1450</v>
      </c>
      <c r="M1452" s="1" t="s">
        <v>12890</v>
      </c>
      <c r="N1452" s="1" t="s">
        <v>13112</v>
      </c>
      <c r="O1452" s="1" t="s">
        <v>1450</v>
      </c>
      <c r="P1452" s="1" t="s">
        <v>19816</v>
      </c>
      <c r="Q1452" s="1" t="s">
        <v>20394</v>
      </c>
      <c r="R1452" s="1" t="s">
        <v>13911</v>
      </c>
      <c r="S1452" s="1" t="s">
        <v>1450</v>
      </c>
      <c r="T1452" s="1"/>
      <c r="U1452" s="1"/>
      <c r="V1452" s="1" t="s">
        <v>13919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16833</v>
      </c>
      <c r="F1453" s="1" t="s">
        <v>17824</v>
      </c>
      <c r="G1453" s="1" t="s">
        <v>18816</v>
      </c>
      <c r="H1453" s="1" t="s">
        <v>19778</v>
      </c>
      <c r="I1453" s="1" t="s">
        <v>11228</v>
      </c>
      <c r="J1453" s="1"/>
      <c r="K1453" s="1" t="s">
        <v>19791</v>
      </c>
      <c r="L1453" s="1" t="s">
        <v>1451</v>
      </c>
      <c r="M1453" s="1" t="s">
        <v>12891</v>
      </c>
      <c r="N1453" s="1" t="s">
        <v>13112</v>
      </c>
      <c r="O1453" s="1" t="s">
        <v>1451</v>
      </c>
      <c r="P1453" s="1" t="s">
        <v>19816</v>
      </c>
      <c r="Q1453" s="1" t="s">
        <v>20395</v>
      </c>
      <c r="R1453" s="1" t="s">
        <v>13911</v>
      </c>
      <c r="S1453" s="1" t="s">
        <v>1451</v>
      </c>
      <c r="T1453" s="1"/>
      <c r="U1453" s="1"/>
      <c r="V1453" s="1" t="s">
        <v>13919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16834</v>
      </c>
      <c r="F1454" s="1" t="s">
        <v>17825</v>
      </c>
      <c r="G1454" s="1" t="s">
        <v>16834</v>
      </c>
      <c r="H1454" s="1" t="s">
        <v>19779</v>
      </c>
      <c r="I1454" s="1" t="s">
        <v>11229</v>
      </c>
      <c r="J1454" s="1"/>
      <c r="K1454" s="1" t="s">
        <v>19791</v>
      </c>
      <c r="L1454" s="1" t="s">
        <v>1452</v>
      </c>
      <c r="M1454" s="1" t="s">
        <v>12892</v>
      </c>
      <c r="N1454" s="1" t="s">
        <v>13112</v>
      </c>
      <c r="O1454" s="1" t="s">
        <v>1452</v>
      </c>
      <c r="P1454" s="1" t="s">
        <v>19816</v>
      </c>
      <c r="Q1454" s="1" t="s">
        <v>20396</v>
      </c>
      <c r="R1454" s="1" t="s">
        <v>13911</v>
      </c>
      <c r="S1454" s="1" t="s">
        <v>1452</v>
      </c>
      <c r="T1454" s="1"/>
      <c r="U1454" s="1"/>
      <c r="V1454" s="1" t="s">
        <v>13919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6447</v>
      </c>
      <c r="G1455" s="1" t="s">
        <v>8048</v>
      </c>
      <c r="H1455" s="1" t="s">
        <v>9606</v>
      </c>
      <c r="I1455" s="1" t="s">
        <v>11230</v>
      </c>
      <c r="J1455" s="1"/>
      <c r="K1455" s="1" t="s">
        <v>19791</v>
      </c>
      <c r="L1455" s="1" t="s">
        <v>1453</v>
      </c>
      <c r="M1455" s="1" t="s">
        <v>12893</v>
      </c>
      <c r="N1455" s="1" t="s">
        <v>13112</v>
      </c>
      <c r="O1455" s="1" t="s">
        <v>1453</v>
      </c>
      <c r="P1455" s="1" t="s">
        <v>19816</v>
      </c>
      <c r="Q1455" s="1" t="s">
        <v>20397</v>
      </c>
      <c r="R1455" s="1" t="s">
        <v>13911</v>
      </c>
      <c r="S1455" s="1" t="s">
        <v>1453</v>
      </c>
      <c r="T1455" s="1"/>
      <c r="U1455" s="1"/>
      <c r="V1455" s="1" t="s">
        <v>13919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16835</v>
      </c>
      <c r="F1456" s="1" t="s">
        <v>17826</v>
      </c>
      <c r="G1456" s="1" t="s">
        <v>18817</v>
      </c>
      <c r="H1456" s="1" t="s">
        <v>19780</v>
      </c>
      <c r="I1456" s="1" t="s">
        <v>11231</v>
      </c>
      <c r="J1456" s="1"/>
      <c r="K1456" s="1" t="s">
        <v>19791</v>
      </c>
      <c r="L1456" s="1" t="s">
        <v>1454</v>
      </c>
      <c r="M1456" s="1" t="s">
        <v>12894</v>
      </c>
      <c r="N1456" s="1" t="s">
        <v>13112</v>
      </c>
      <c r="O1456" s="1" t="s">
        <v>1454</v>
      </c>
      <c r="P1456" s="1" t="s">
        <v>19816</v>
      </c>
      <c r="Q1456" s="1" t="s">
        <v>20398</v>
      </c>
      <c r="R1456" s="1" t="s">
        <v>13911</v>
      </c>
      <c r="S1456" s="1" t="s">
        <v>1454</v>
      </c>
      <c r="T1456" s="1"/>
      <c r="U1456" s="1"/>
      <c r="V1456" s="1" t="s">
        <v>13919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16836</v>
      </c>
      <c r="F1457" s="1" t="s">
        <v>17827</v>
      </c>
      <c r="G1457" s="1" t="s">
        <v>18818</v>
      </c>
      <c r="H1457" s="1" t="s">
        <v>19781</v>
      </c>
      <c r="I1457" s="1" t="s">
        <v>11232</v>
      </c>
      <c r="J1457" s="1"/>
      <c r="K1457" s="1" t="s">
        <v>19791</v>
      </c>
      <c r="L1457" s="1" t="s">
        <v>1455</v>
      </c>
      <c r="M1457" s="1" t="s">
        <v>12895</v>
      </c>
      <c r="N1457" s="1" t="s">
        <v>13112</v>
      </c>
      <c r="O1457" s="1" t="s">
        <v>1455</v>
      </c>
      <c r="P1457" s="1" t="s">
        <v>19816</v>
      </c>
      <c r="Q1457" s="1" t="s">
        <v>20399</v>
      </c>
      <c r="R1457" s="1" t="s">
        <v>13911</v>
      </c>
      <c r="S1457" s="1" t="s">
        <v>1455</v>
      </c>
      <c r="T1457" s="1"/>
      <c r="U1457" s="1"/>
      <c r="V1457" s="1" t="s">
        <v>13919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16837</v>
      </c>
      <c r="F1458" s="1" t="s">
        <v>17828</v>
      </c>
      <c r="G1458" s="1" t="s">
        <v>18819</v>
      </c>
      <c r="H1458" s="1" t="s">
        <v>19782</v>
      </c>
      <c r="I1458" s="1" t="s">
        <v>11233</v>
      </c>
      <c r="J1458" s="1"/>
      <c r="K1458" s="1" t="s">
        <v>19791</v>
      </c>
      <c r="L1458" s="1" t="s">
        <v>1456</v>
      </c>
      <c r="M1458" s="1" t="s">
        <v>12896</v>
      </c>
      <c r="N1458" s="1" t="s">
        <v>13112</v>
      </c>
      <c r="O1458" s="1" t="s">
        <v>1456</v>
      </c>
      <c r="P1458" s="1" t="s">
        <v>19816</v>
      </c>
      <c r="Q1458" s="1" t="s">
        <v>20400</v>
      </c>
      <c r="R1458" s="1" t="s">
        <v>13911</v>
      </c>
      <c r="S1458" s="1" t="s">
        <v>1456</v>
      </c>
      <c r="T1458" s="1"/>
      <c r="U1458" s="1"/>
      <c r="V1458" s="1" t="s">
        <v>13919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6451</v>
      </c>
      <c r="G1459" s="1" t="s">
        <v>8052</v>
      </c>
      <c r="H1459" s="1" t="s">
        <v>9610</v>
      </c>
      <c r="I1459" s="1" t="s">
        <v>11234</v>
      </c>
      <c r="J1459" s="1"/>
      <c r="K1459" s="1" t="s">
        <v>19791</v>
      </c>
      <c r="L1459" s="1" t="s">
        <v>1457</v>
      </c>
      <c r="M1459" s="1" t="s">
        <v>12897</v>
      </c>
      <c r="N1459" s="1" t="s">
        <v>13112</v>
      </c>
      <c r="O1459" s="1" t="s">
        <v>1457</v>
      </c>
      <c r="P1459" s="1" t="s">
        <v>19816</v>
      </c>
      <c r="Q1459" s="1" t="s">
        <v>20401</v>
      </c>
      <c r="R1459" s="1" t="s">
        <v>13911</v>
      </c>
      <c r="S1459" s="1" t="s">
        <v>1457</v>
      </c>
      <c r="T1459" s="1"/>
      <c r="U1459" s="1"/>
      <c r="V1459" s="1" t="s">
        <v>13919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16838</v>
      </c>
      <c r="F1460" s="1" t="s">
        <v>17829</v>
      </c>
      <c r="G1460" s="1" t="s">
        <v>16838</v>
      </c>
      <c r="H1460" s="1" t="s">
        <v>19783</v>
      </c>
      <c r="I1460" s="1" t="s">
        <v>11235</v>
      </c>
      <c r="J1460" s="1"/>
      <c r="K1460" s="1" t="s">
        <v>19791</v>
      </c>
      <c r="L1460" s="1" t="s">
        <v>1458</v>
      </c>
      <c r="M1460" s="1" t="s">
        <v>12898</v>
      </c>
      <c r="N1460" s="1" t="s">
        <v>13112</v>
      </c>
      <c r="O1460" s="1" t="s">
        <v>1458</v>
      </c>
      <c r="P1460" s="1" t="s">
        <v>19816</v>
      </c>
      <c r="Q1460" s="1" t="s">
        <v>20402</v>
      </c>
      <c r="R1460" s="1" t="s">
        <v>13911</v>
      </c>
      <c r="S1460" s="1" t="s">
        <v>1458</v>
      </c>
      <c r="T1460" s="1"/>
      <c r="U1460" s="1"/>
      <c r="V1460" s="1" t="s">
        <v>13919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16839</v>
      </c>
      <c r="F1461" s="1" t="s">
        <v>17830</v>
      </c>
      <c r="G1461" s="1" t="s">
        <v>18820</v>
      </c>
      <c r="H1461" s="1" t="s">
        <v>19784</v>
      </c>
      <c r="I1461" s="1" t="s">
        <v>11236</v>
      </c>
      <c r="J1461" s="1"/>
      <c r="K1461" s="1" t="s">
        <v>19791</v>
      </c>
      <c r="L1461" s="1" t="s">
        <v>1459</v>
      </c>
      <c r="M1461" s="1" t="s">
        <v>12899</v>
      </c>
      <c r="N1461" s="1" t="s">
        <v>13112</v>
      </c>
      <c r="O1461" s="1" t="s">
        <v>1459</v>
      </c>
      <c r="P1461" s="1" t="s">
        <v>19816</v>
      </c>
      <c r="Q1461" s="1" t="s">
        <v>20403</v>
      </c>
      <c r="R1461" s="1" t="s">
        <v>13911</v>
      </c>
      <c r="S1461" s="1" t="s">
        <v>1459</v>
      </c>
      <c r="T1461" s="1"/>
      <c r="U1461" s="1"/>
      <c r="V1461" s="1" t="s">
        <v>13919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16840</v>
      </c>
      <c r="F1462" s="1" t="s">
        <v>17831</v>
      </c>
      <c r="G1462" s="1" t="s">
        <v>18821</v>
      </c>
      <c r="H1462" s="1" t="s">
        <v>19785</v>
      </c>
      <c r="I1462" s="1" t="s">
        <v>11237</v>
      </c>
      <c r="J1462" s="1"/>
      <c r="K1462" s="1" t="s">
        <v>19791</v>
      </c>
      <c r="L1462" s="1" t="s">
        <v>1460</v>
      </c>
      <c r="M1462" s="1" t="s">
        <v>12900</v>
      </c>
      <c r="N1462" s="1" t="s">
        <v>13112</v>
      </c>
      <c r="O1462" s="1" t="s">
        <v>1460</v>
      </c>
      <c r="P1462" s="1" t="s">
        <v>19816</v>
      </c>
      <c r="Q1462" s="1" t="s">
        <v>20404</v>
      </c>
      <c r="R1462" s="1" t="s">
        <v>13911</v>
      </c>
      <c r="S1462" s="1" t="s">
        <v>1460</v>
      </c>
      <c r="T1462" s="1"/>
      <c r="U1462" s="1"/>
      <c r="V1462" s="1" t="s">
        <v>13919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4848</v>
      </c>
      <c r="G1463" s="1" t="s">
        <v>8055</v>
      </c>
      <c r="H1463" s="1" t="s">
        <v>9613</v>
      </c>
      <c r="I1463" s="1" t="s">
        <v>11238</v>
      </c>
      <c r="J1463" s="1"/>
      <c r="K1463" s="1" t="s">
        <v>19791</v>
      </c>
      <c r="L1463" s="1" t="s">
        <v>1461</v>
      </c>
      <c r="M1463" s="1" t="s">
        <v>12901</v>
      </c>
      <c r="N1463" s="1" t="s">
        <v>13112</v>
      </c>
      <c r="O1463" s="1" t="s">
        <v>1461</v>
      </c>
      <c r="P1463" s="1" t="s">
        <v>19816</v>
      </c>
      <c r="Q1463" s="1" t="s">
        <v>20405</v>
      </c>
      <c r="R1463" s="1" t="s">
        <v>13911</v>
      </c>
      <c r="S1463" s="1" t="s">
        <v>1461</v>
      </c>
      <c r="T1463" s="1"/>
      <c r="U1463" s="1"/>
      <c r="V1463" s="1" t="s">
        <v>13919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6455</v>
      </c>
      <c r="G1464" s="1" t="s">
        <v>8056</v>
      </c>
      <c r="H1464" s="1" t="s">
        <v>9614</v>
      </c>
      <c r="I1464" s="1" t="s">
        <v>11239</v>
      </c>
      <c r="J1464" s="1"/>
      <c r="K1464" s="1" t="s">
        <v>19791</v>
      </c>
      <c r="L1464" s="1" t="s">
        <v>1462</v>
      </c>
      <c r="M1464" s="1" t="s">
        <v>12902</v>
      </c>
      <c r="N1464" s="1" t="s">
        <v>13112</v>
      </c>
      <c r="O1464" s="1" t="s">
        <v>1462</v>
      </c>
      <c r="P1464" s="1" t="s">
        <v>19816</v>
      </c>
      <c r="Q1464" s="1" t="s">
        <v>20406</v>
      </c>
      <c r="R1464" s="1" t="s">
        <v>13911</v>
      </c>
      <c r="S1464" s="1" t="s">
        <v>1462</v>
      </c>
      <c r="T1464" s="1"/>
      <c r="U1464" s="1"/>
      <c r="V1464" s="1" t="s">
        <v>13919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16841</v>
      </c>
      <c r="F1465" s="1" t="s">
        <v>17832</v>
      </c>
      <c r="G1465" s="1" t="s">
        <v>18822</v>
      </c>
      <c r="H1465" s="1" t="s">
        <v>19786</v>
      </c>
      <c r="I1465" s="1" t="s">
        <v>11240</v>
      </c>
      <c r="J1465" s="1"/>
      <c r="K1465" s="1" t="s">
        <v>19791</v>
      </c>
      <c r="L1465" s="1" t="s">
        <v>1463</v>
      </c>
      <c r="M1465" s="1" t="s">
        <v>12903</v>
      </c>
      <c r="N1465" s="1" t="s">
        <v>13112</v>
      </c>
      <c r="O1465" s="1" t="s">
        <v>1463</v>
      </c>
      <c r="P1465" s="1" t="s">
        <v>19816</v>
      </c>
      <c r="Q1465" s="1" t="s">
        <v>20407</v>
      </c>
      <c r="R1465" s="1" t="s">
        <v>13911</v>
      </c>
      <c r="S1465" s="1" t="s">
        <v>1463</v>
      </c>
      <c r="T1465" s="1"/>
      <c r="U1465" s="1"/>
      <c r="V1465" s="1" t="s">
        <v>13919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16842</v>
      </c>
      <c r="F1466" s="1" t="s">
        <v>17833</v>
      </c>
      <c r="G1466" s="1" t="s">
        <v>18823</v>
      </c>
      <c r="H1466" s="1" t="s">
        <v>19787</v>
      </c>
      <c r="I1466" s="1" t="s">
        <v>11241</v>
      </c>
      <c r="J1466" s="1"/>
      <c r="K1466" s="1" t="s">
        <v>19791</v>
      </c>
      <c r="L1466" s="1" t="s">
        <v>1464</v>
      </c>
      <c r="M1466" s="1" t="s">
        <v>12904</v>
      </c>
      <c r="N1466" s="1" t="s">
        <v>13112</v>
      </c>
      <c r="O1466" s="1" t="s">
        <v>1464</v>
      </c>
      <c r="P1466" s="1" t="s">
        <v>19816</v>
      </c>
      <c r="Q1466" s="1" t="s">
        <v>20408</v>
      </c>
      <c r="R1466" s="1" t="s">
        <v>13911</v>
      </c>
      <c r="S1466" s="1" t="s">
        <v>1464</v>
      </c>
      <c r="T1466" s="1"/>
      <c r="U1466" s="1"/>
      <c r="V1466" s="1" t="s">
        <v>13919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4852</v>
      </c>
      <c r="G1467" s="1" t="s">
        <v>8059</v>
      </c>
      <c r="H1467" s="1" t="s">
        <v>9617</v>
      </c>
      <c r="I1467" s="1" t="s">
        <v>11242</v>
      </c>
      <c r="J1467" s="1"/>
      <c r="K1467" s="1" t="s">
        <v>19791</v>
      </c>
      <c r="L1467" s="1" t="s">
        <v>1465</v>
      </c>
      <c r="M1467" s="1" t="s">
        <v>12905</v>
      </c>
      <c r="N1467" s="1" t="s">
        <v>13112</v>
      </c>
      <c r="O1467" s="1" t="s">
        <v>1465</v>
      </c>
      <c r="P1467" s="1" t="s">
        <v>19817</v>
      </c>
      <c r="Q1467" s="1" t="s">
        <v>19817</v>
      </c>
      <c r="R1467" s="1" t="s">
        <v>13911</v>
      </c>
      <c r="S1467" s="1" t="s">
        <v>1465</v>
      </c>
      <c r="T1467" s="1"/>
      <c r="U1467" s="1" t="s">
        <v>20480</v>
      </c>
      <c r="V1467" s="1" t="s">
        <v>13919</v>
      </c>
      <c r="W1467" s="1" t="s">
        <v>1465</v>
      </c>
      <c r="X1467" s="1" t="s">
        <v>20491</v>
      </c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6458</v>
      </c>
      <c r="G1468" s="1" t="s">
        <v>8060</v>
      </c>
      <c r="H1468" s="1" t="s">
        <v>8060</v>
      </c>
      <c r="I1468" s="1" t="s">
        <v>11243</v>
      </c>
      <c r="J1468" s="1"/>
      <c r="K1468" s="1" t="s">
        <v>19791</v>
      </c>
      <c r="L1468" s="1" t="s">
        <v>1466</v>
      </c>
      <c r="M1468" s="1" t="s">
        <v>12906</v>
      </c>
      <c r="N1468" s="1" t="s">
        <v>13112</v>
      </c>
      <c r="O1468" s="1" t="s">
        <v>1466</v>
      </c>
      <c r="P1468" s="1" t="s">
        <v>19817</v>
      </c>
      <c r="Q1468" s="1" t="s">
        <v>19817</v>
      </c>
      <c r="R1468" s="1" t="s">
        <v>13911</v>
      </c>
      <c r="S1468" s="1" t="s">
        <v>1466</v>
      </c>
      <c r="T1468" s="1"/>
      <c r="U1468" s="1"/>
      <c r="V1468" s="1" t="s">
        <v>13919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6459</v>
      </c>
      <c r="G1469" s="1" t="s">
        <v>8061</v>
      </c>
      <c r="H1469" s="1" t="s">
        <v>9618</v>
      </c>
      <c r="I1469" s="1" t="s">
        <v>11244</v>
      </c>
      <c r="J1469" s="1"/>
      <c r="K1469" s="1" t="s">
        <v>19791</v>
      </c>
      <c r="L1469" s="1" t="s">
        <v>1467</v>
      </c>
      <c r="M1469" s="1" t="s">
        <v>12907</v>
      </c>
      <c r="N1469" s="1" t="s">
        <v>13112</v>
      </c>
      <c r="O1469" s="1" t="s">
        <v>1467</v>
      </c>
      <c r="P1469" s="1" t="s">
        <v>19817</v>
      </c>
      <c r="Q1469" s="1" t="s">
        <v>19817</v>
      </c>
      <c r="R1469" s="1" t="s">
        <v>13911</v>
      </c>
      <c r="S1469" s="1" t="s">
        <v>1467</v>
      </c>
      <c r="T1469" s="1"/>
      <c r="U1469" s="1"/>
      <c r="V1469" s="1" t="s">
        <v>13919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6460</v>
      </c>
      <c r="G1470" s="1" t="s">
        <v>8062</v>
      </c>
      <c r="H1470" s="1" t="s">
        <v>9619</v>
      </c>
      <c r="I1470" s="1" t="s">
        <v>11245</v>
      </c>
      <c r="J1470" s="1"/>
      <c r="K1470" s="1" t="s">
        <v>19791</v>
      </c>
      <c r="L1470" s="1" t="s">
        <v>1468</v>
      </c>
      <c r="M1470" s="1" t="s">
        <v>12908</v>
      </c>
      <c r="N1470" s="1" t="s">
        <v>13112</v>
      </c>
      <c r="O1470" s="1" t="s">
        <v>1468</v>
      </c>
      <c r="P1470" s="1" t="s">
        <v>19817</v>
      </c>
      <c r="Q1470" s="1" t="s">
        <v>19817</v>
      </c>
      <c r="R1470" s="1" t="s">
        <v>13911</v>
      </c>
      <c r="S1470" s="1" t="s">
        <v>1468</v>
      </c>
      <c r="T1470" s="1"/>
      <c r="U1470" s="1"/>
      <c r="V1470" s="1" t="s">
        <v>13919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16843</v>
      </c>
      <c r="F1471" s="1" t="s">
        <v>17834</v>
      </c>
      <c r="G1471" s="1" t="s">
        <v>18824</v>
      </c>
      <c r="H1471" s="1" t="s">
        <v>19772</v>
      </c>
      <c r="I1471" s="1" t="s">
        <v>11246</v>
      </c>
      <c r="J1471" s="1"/>
      <c r="K1471" s="1" t="s">
        <v>19791</v>
      </c>
      <c r="L1471" s="1" t="s">
        <v>1469</v>
      </c>
      <c r="M1471" s="1" t="s">
        <v>12909</v>
      </c>
      <c r="N1471" s="1" t="s">
        <v>13112</v>
      </c>
      <c r="O1471" s="1" t="s">
        <v>1469</v>
      </c>
      <c r="P1471" s="1" t="s">
        <v>19817</v>
      </c>
      <c r="Q1471" s="1" t="s">
        <v>19817</v>
      </c>
      <c r="R1471" s="1" t="s">
        <v>13911</v>
      </c>
      <c r="S1471" s="1" t="s">
        <v>1469</v>
      </c>
      <c r="T1471" s="1"/>
      <c r="U1471" s="1"/>
      <c r="V1471" s="1" t="s">
        <v>13919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16844</v>
      </c>
      <c r="F1472" s="1" t="s">
        <v>17835</v>
      </c>
      <c r="G1472" s="1" t="s">
        <v>18825</v>
      </c>
      <c r="H1472" s="1" t="s">
        <v>19788</v>
      </c>
      <c r="I1472" s="1" t="s">
        <v>11247</v>
      </c>
      <c r="J1472" s="1"/>
      <c r="K1472" s="1" t="s">
        <v>19791</v>
      </c>
      <c r="L1472" s="1" t="s">
        <v>1470</v>
      </c>
      <c r="M1472" s="1" t="s">
        <v>12910</v>
      </c>
      <c r="N1472" s="1" t="s">
        <v>13112</v>
      </c>
      <c r="O1472" s="1" t="s">
        <v>1470</v>
      </c>
      <c r="P1472" s="1" t="s">
        <v>19817</v>
      </c>
      <c r="Q1472" s="1" t="s">
        <v>19817</v>
      </c>
      <c r="R1472" s="1" t="s">
        <v>13911</v>
      </c>
      <c r="S1472" s="1" t="s">
        <v>1470</v>
      </c>
      <c r="T1472" s="1"/>
      <c r="U1472" s="1"/>
      <c r="V1472" s="1" t="s">
        <v>13919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16845</v>
      </c>
      <c r="F1473" s="1" t="s">
        <v>17836</v>
      </c>
      <c r="G1473" s="1" t="s">
        <v>18826</v>
      </c>
      <c r="H1473" s="1" t="s">
        <v>19789</v>
      </c>
      <c r="I1473" s="1" t="s">
        <v>11248</v>
      </c>
      <c r="J1473" s="1"/>
      <c r="K1473" s="1" t="s">
        <v>19791</v>
      </c>
      <c r="L1473" s="1" t="s">
        <v>1471</v>
      </c>
      <c r="M1473" s="1" t="s">
        <v>12911</v>
      </c>
      <c r="N1473" s="1" t="s">
        <v>13112</v>
      </c>
      <c r="O1473" s="1" t="s">
        <v>1471</v>
      </c>
      <c r="P1473" s="1" t="s">
        <v>19817</v>
      </c>
      <c r="Q1473" s="1" t="s">
        <v>19817</v>
      </c>
      <c r="R1473" s="1" t="s">
        <v>13911</v>
      </c>
      <c r="S1473" s="1" t="s">
        <v>1471</v>
      </c>
      <c r="T1473" s="1"/>
      <c r="U1473" s="1"/>
      <c r="V1473" s="1" t="s">
        <v>13919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6464</v>
      </c>
      <c r="G1474" s="1" t="s">
        <v>8066</v>
      </c>
      <c r="H1474" s="1" t="s">
        <v>9622</v>
      </c>
      <c r="I1474" s="1" t="s">
        <v>11249</v>
      </c>
      <c r="J1474" s="1"/>
      <c r="K1474" s="1" t="s">
        <v>19791</v>
      </c>
      <c r="L1474" s="1" t="s">
        <v>1472</v>
      </c>
      <c r="M1474" s="1" t="s">
        <v>12912</v>
      </c>
      <c r="N1474" s="1" t="s">
        <v>13112</v>
      </c>
      <c r="O1474" s="1" t="s">
        <v>1472</v>
      </c>
      <c r="P1474" s="1" t="s">
        <v>19817</v>
      </c>
      <c r="Q1474" s="1" t="s">
        <v>19817</v>
      </c>
      <c r="R1474" s="1" t="s">
        <v>13911</v>
      </c>
      <c r="S1474" s="1" t="s">
        <v>1472</v>
      </c>
      <c r="T1474" s="1"/>
      <c r="U1474" s="1"/>
      <c r="V1474" s="1" t="s">
        <v>13919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6465</v>
      </c>
      <c r="G1475" s="1" t="s">
        <v>8067</v>
      </c>
      <c r="H1475" s="1" t="s">
        <v>9623</v>
      </c>
      <c r="I1475" s="1" t="s">
        <v>11250</v>
      </c>
      <c r="J1475" s="1"/>
      <c r="K1475" s="1" t="s">
        <v>19791</v>
      </c>
      <c r="L1475" s="1" t="s">
        <v>1473</v>
      </c>
      <c r="M1475" s="1" t="s">
        <v>12913</v>
      </c>
      <c r="N1475" s="1" t="s">
        <v>13112</v>
      </c>
      <c r="O1475" s="1" t="s">
        <v>1473</v>
      </c>
      <c r="P1475" s="1" t="s">
        <v>19817</v>
      </c>
      <c r="Q1475" s="1" t="s">
        <v>19817</v>
      </c>
      <c r="R1475" s="1" t="s">
        <v>13911</v>
      </c>
      <c r="S1475" s="1" t="s">
        <v>1473</v>
      </c>
      <c r="T1475" s="1"/>
      <c r="U1475" s="1"/>
      <c r="V1475" s="1" t="s">
        <v>13919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6466</v>
      </c>
      <c r="G1476" s="1" t="s">
        <v>8068</v>
      </c>
      <c r="H1476" s="1" t="s">
        <v>9624</v>
      </c>
      <c r="I1476" s="1" t="s">
        <v>11251</v>
      </c>
      <c r="J1476" s="1"/>
      <c r="K1476" s="1" t="s">
        <v>19791</v>
      </c>
      <c r="L1476" s="1" t="s">
        <v>1474</v>
      </c>
      <c r="M1476" s="1" t="s">
        <v>12914</v>
      </c>
      <c r="N1476" s="1" t="s">
        <v>13112</v>
      </c>
      <c r="O1476" s="1" t="s">
        <v>1474</v>
      </c>
      <c r="P1476" s="1" t="s">
        <v>19817</v>
      </c>
      <c r="Q1476" s="1" t="s">
        <v>19817</v>
      </c>
      <c r="R1476" s="1" t="s">
        <v>13911</v>
      </c>
      <c r="S1476" s="1" t="s">
        <v>1474</v>
      </c>
      <c r="T1476" s="1"/>
      <c r="U1476" s="1"/>
      <c r="V1476" s="1" t="s">
        <v>13919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16846</v>
      </c>
      <c r="F1477" s="1" t="s">
        <v>17837</v>
      </c>
      <c r="G1477" s="1" t="s">
        <v>18827</v>
      </c>
      <c r="H1477" s="1" t="s">
        <v>19790</v>
      </c>
      <c r="I1477" s="1" t="s">
        <v>11252</v>
      </c>
      <c r="J1477" s="1"/>
      <c r="K1477" s="1" t="s">
        <v>19791</v>
      </c>
      <c r="L1477" s="1" t="s">
        <v>1475</v>
      </c>
      <c r="M1477" s="1" t="s">
        <v>12915</v>
      </c>
      <c r="N1477" s="1" t="s">
        <v>13112</v>
      </c>
      <c r="O1477" s="1" t="s">
        <v>1475</v>
      </c>
      <c r="P1477" s="1" t="s">
        <v>19817</v>
      </c>
      <c r="Q1477" s="1" t="s">
        <v>19817</v>
      </c>
      <c r="R1477" s="1" t="s">
        <v>13911</v>
      </c>
      <c r="S1477" s="1" t="s">
        <v>1475</v>
      </c>
      <c r="T1477" s="1"/>
      <c r="U1477" s="1"/>
      <c r="V1477" s="1" t="s">
        <v>13919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6468</v>
      </c>
      <c r="G1478" s="1" t="s">
        <v>8070</v>
      </c>
      <c r="H1478" s="1" t="s">
        <v>9626</v>
      </c>
      <c r="I1478" s="1" t="s">
        <v>11253</v>
      </c>
      <c r="J1478" s="1"/>
      <c r="K1478" s="1" t="s">
        <v>19791</v>
      </c>
      <c r="L1478" s="1" t="s">
        <v>1476</v>
      </c>
      <c r="M1478" s="1" t="s">
        <v>12916</v>
      </c>
      <c r="N1478" s="1" t="s">
        <v>13112</v>
      </c>
      <c r="O1478" s="1" t="s">
        <v>1476</v>
      </c>
      <c r="P1478" s="1" t="s">
        <v>19817</v>
      </c>
      <c r="Q1478" s="1" t="s">
        <v>19817</v>
      </c>
      <c r="R1478" s="1" t="s">
        <v>13911</v>
      </c>
      <c r="S1478" s="1" t="s">
        <v>1476</v>
      </c>
      <c r="T1478" s="1"/>
      <c r="U1478" s="1"/>
      <c r="V1478" s="1" t="s">
        <v>13919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6469</v>
      </c>
      <c r="G1479" s="1" t="s">
        <v>8071</v>
      </c>
      <c r="H1479" s="1" t="s">
        <v>9627</v>
      </c>
      <c r="I1479" s="1" t="s">
        <v>11254</v>
      </c>
      <c r="J1479" s="1"/>
      <c r="K1479" s="1" t="s">
        <v>19791</v>
      </c>
      <c r="L1479" s="1" t="s">
        <v>1477</v>
      </c>
      <c r="M1479" s="1" t="s">
        <v>12917</v>
      </c>
      <c r="N1479" s="1" t="s">
        <v>13112</v>
      </c>
      <c r="O1479" s="1" t="s">
        <v>1477</v>
      </c>
      <c r="P1479" s="1" t="s">
        <v>19817</v>
      </c>
      <c r="Q1479" s="1" t="s">
        <v>19817</v>
      </c>
      <c r="R1479" s="1" t="s">
        <v>13911</v>
      </c>
      <c r="S1479" s="1" t="s">
        <v>1477</v>
      </c>
      <c r="T1479" s="1"/>
      <c r="U1479" s="1"/>
      <c r="V1479" s="1" t="s">
        <v>13919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6470</v>
      </c>
      <c r="G1480" s="1" t="s">
        <v>8072</v>
      </c>
      <c r="H1480" s="1" t="s">
        <v>9628</v>
      </c>
      <c r="I1480" s="1" t="s">
        <v>11255</v>
      </c>
      <c r="J1480" s="1"/>
      <c r="K1480" s="1" t="s">
        <v>19791</v>
      </c>
      <c r="L1480" s="1" t="s">
        <v>1478</v>
      </c>
      <c r="M1480" s="1" t="s">
        <v>12918</v>
      </c>
      <c r="N1480" s="1" t="s">
        <v>13112</v>
      </c>
      <c r="O1480" s="1" t="s">
        <v>1478</v>
      </c>
      <c r="P1480" s="1" t="s">
        <v>19817</v>
      </c>
      <c r="Q1480" s="1" t="s">
        <v>19817</v>
      </c>
      <c r="R1480" s="1" t="s">
        <v>13911</v>
      </c>
      <c r="S1480" s="1" t="s">
        <v>1478</v>
      </c>
      <c r="T1480" s="1"/>
      <c r="U1480" s="1"/>
      <c r="V1480" s="1" t="s">
        <v>13919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6471</v>
      </c>
      <c r="G1481" s="1" t="s">
        <v>8073</v>
      </c>
      <c r="H1481" s="1" t="s">
        <v>9629</v>
      </c>
      <c r="I1481" s="1" t="s">
        <v>11256</v>
      </c>
      <c r="J1481" s="1"/>
      <c r="K1481" s="1" t="s">
        <v>19791</v>
      </c>
      <c r="L1481" s="1" t="s">
        <v>1479</v>
      </c>
      <c r="M1481" s="1" t="s">
        <v>12919</v>
      </c>
      <c r="N1481" s="1" t="s">
        <v>13112</v>
      </c>
      <c r="O1481" s="1" t="s">
        <v>1479</v>
      </c>
      <c r="P1481" s="1" t="s">
        <v>19817</v>
      </c>
      <c r="Q1481" s="1" t="s">
        <v>19817</v>
      </c>
      <c r="R1481" s="1" t="s">
        <v>13911</v>
      </c>
      <c r="S1481" s="1" t="s">
        <v>1479</v>
      </c>
      <c r="T1481" s="1"/>
      <c r="U1481" s="1"/>
      <c r="V1481" s="1" t="s">
        <v>13919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6472</v>
      </c>
      <c r="G1482" s="1" t="s">
        <v>8074</v>
      </c>
      <c r="H1482" s="1" t="s">
        <v>9630</v>
      </c>
      <c r="I1482" s="1" t="s">
        <v>11257</v>
      </c>
      <c r="J1482" s="1"/>
      <c r="K1482" s="1" t="s">
        <v>19791</v>
      </c>
      <c r="L1482" s="1" t="s">
        <v>1480</v>
      </c>
      <c r="M1482" s="1" t="s">
        <v>12920</v>
      </c>
      <c r="N1482" s="1" t="s">
        <v>13112</v>
      </c>
      <c r="O1482" s="1" t="s">
        <v>1480</v>
      </c>
      <c r="P1482" s="1" t="s">
        <v>19817</v>
      </c>
      <c r="Q1482" s="1" t="s">
        <v>19817</v>
      </c>
      <c r="R1482" s="1" t="s">
        <v>13911</v>
      </c>
      <c r="S1482" s="1" t="s">
        <v>1480</v>
      </c>
      <c r="T1482" s="1"/>
      <c r="U1482" s="1"/>
      <c r="V1482" s="1" t="s">
        <v>13919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6473</v>
      </c>
      <c r="G1483" s="1" t="s">
        <v>8075</v>
      </c>
      <c r="H1483" s="1" t="s">
        <v>9631</v>
      </c>
      <c r="I1483" s="1" t="s">
        <v>11258</v>
      </c>
      <c r="J1483" s="1"/>
      <c r="K1483" s="1" t="s">
        <v>19791</v>
      </c>
      <c r="L1483" s="1" t="s">
        <v>1481</v>
      </c>
      <c r="M1483" s="1" t="s">
        <v>12921</v>
      </c>
      <c r="N1483" s="1" t="s">
        <v>13112</v>
      </c>
      <c r="O1483" s="1" t="s">
        <v>1481</v>
      </c>
      <c r="P1483" s="1" t="s">
        <v>19817</v>
      </c>
      <c r="Q1483" s="1" t="s">
        <v>19817</v>
      </c>
      <c r="R1483" s="1" t="s">
        <v>13911</v>
      </c>
      <c r="S1483" s="1" t="s">
        <v>1481</v>
      </c>
      <c r="T1483" s="1"/>
      <c r="U1483" s="1"/>
      <c r="V1483" s="1" t="s">
        <v>13919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6474</v>
      </c>
      <c r="G1484" s="1" t="s">
        <v>8076</v>
      </c>
      <c r="H1484" s="1" t="s">
        <v>9632</v>
      </c>
      <c r="I1484" s="1" t="s">
        <v>11259</v>
      </c>
      <c r="J1484" s="1"/>
      <c r="K1484" s="1" t="s">
        <v>19791</v>
      </c>
      <c r="L1484" s="1" t="s">
        <v>1482</v>
      </c>
      <c r="M1484" s="1" t="s">
        <v>12922</v>
      </c>
      <c r="N1484" s="1" t="s">
        <v>13112</v>
      </c>
      <c r="O1484" s="1" t="s">
        <v>1482</v>
      </c>
      <c r="P1484" s="1" t="s">
        <v>19817</v>
      </c>
      <c r="Q1484" s="1" t="s">
        <v>19817</v>
      </c>
      <c r="R1484" s="1" t="s">
        <v>13911</v>
      </c>
      <c r="S1484" s="1" t="s">
        <v>1482</v>
      </c>
      <c r="T1484" s="1"/>
      <c r="U1484" s="1"/>
      <c r="V1484" s="1" t="s">
        <v>13919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6475</v>
      </c>
      <c r="G1485" s="1" t="s">
        <v>8077</v>
      </c>
      <c r="H1485" s="1" t="s">
        <v>9633</v>
      </c>
      <c r="I1485" s="1" t="s">
        <v>11260</v>
      </c>
      <c r="J1485" s="1"/>
      <c r="K1485" s="1" t="s">
        <v>19791</v>
      </c>
      <c r="L1485" s="1" t="s">
        <v>1483</v>
      </c>
      <c r="M1485" s="1" t="s">
        <v>12923</v>
      </c>
      <c r="N1485" s="1" t="s">
        <v>13112</v>
      </c>
      <c r="O1485" s="1" t="s">
        <v>1483</v>
      </c>
      <c r="P1485" s="1" t="s">
        <v>19817</v>
      </c>
      <c r="Q1485" s="1" t="s">
        <v>19817</v>
      </c>
      <c r="R1485" s="1" t="s">
        <v>13911</v>
      </c>
      <c r="S1485" s="1" t="s">
        <v>1483</v>
      </c>
      <c r="T1485" s="1"/>
      <c r="U1485" s="1"/>
      <c r="V1485" s="1" t="s">
        <v>13919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6476</v>
      </c>
      <c r="G1486" s="1" t="s">
        <v>8078</v>
      </c>
      <c r="H1486" s="1" t="s">
        <v>9634</v>
      </c>
      <c r="I1486" s="1" t="s">
        <v>11261</v>
      </c>
      <c r="J1486" s="1"/>
      <c r="K1486" s="1" t="s">
        <v>19791</v>
      </c>
      <c r="L1486" s="1" t="s">
        <v>1484</v>
      </c>
      <c r="M1486" s="1" t="s">
        <v>12924</v>
      </c>
      <c r="N1486" s="1" t="s">
        <v>13112</v>
      </c>
      <c r="O1486" s="1" t="s">
        <v>1484</v>
      </c>
      <c r="P1486" s="1" t="s">
        <v>19817</v>
      </c>
      <c r="Q1486" s="1" t="s">
        <v>19817</v>
      </c>
      <c r="R1486" s="1" t="s">
        <v>13911</v>
      </c>
      <c r="S1486" s="1" t="s">
        <v>1484</v>
      </c>
      <c r="T1486" s="1"/>
      <c r="U1486" s="1"/>
      <c r="V1486" s="1" t="s">
        <v>13919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6477</v>
      </c>
      <c r="G1487" s="1" t="s">
        <v>8079</v>
      </c>
      <c r="H1487" s="1" t="s">
        <v>9635</v>
      </c>
      <c r="I1487" s="1" t="s">
        <v>11262</v>
      </c>
      <c r="J1487" s="1"/>
      <c r="K1487" s="1" t="s">
        <v>19791</v>
      </c>
      <c r="L1487" s="1" t="s">
        <v>1485</v>
      </c>
      <c r="M1487" s="1" t="s">
        <v>12925</v>
      </c>
      <c r="N1487" s="1" t="s">
        <v>13112</v>
      </c>
      <c r="O1487" s="1" t="s">
        <v>1485</v>
      </c>
      <c r="P1487" s="1" t="s">
        <v>19817</v>
      </c>
      <c r="Q1487" s="1" t="s">
        <v>19817</v>
      </c>
      <c r="R1487" s="1" t="s">
        <v>13911</v>
      </c>
      <c r="S1487" s="1" t="s">
        <v>1485</v>
      </c>
      <c r="T1487" s="1"/>
      <c r="U1487" s="1"/>
      <c r="V1487" s="1" t="s">
        <v>13919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6478</v>
      </c>
      <c r="G1488" s="1" t="s">
        <v>8080</v>
      </c>
      <c r="H1488" s="1" t="s">
        <v>9636</v>
      </c>
      <c r="I1488" s="1" t="s">
        <v>11263</v>
      </c>
      <c r="J1488" s="1"/>
      <c r="K1488" s="1" t="s">
        <v>19791</v>
      </c>
      <c r="L1488" s="1" t="s">
        <v>1486</v>
      </c>
      <c r="M1488" s="1" t="s">
        <v>12926</v>
      </c>
      <c r="N1488" s="1" t="s">
        <v>13112</v>
      </c>
      <c r="O1488" s="1" t="s">
        <v>1486</v>
      </c>
      <c r="P1488" s="1" t="s">
        <v>19817</v>
      </c>
      <c r="Q1488" s="1" t="s">
        <v>19817</v>
      </c>
      <c r="R1488" s="1" t="s">
        <v>13911</v>
      </c>
      <c r="S1488" s="1" t="s">
        <v>1486</v>
      </c>
      <c r="T1488" s="1"/>
      <c r="U1488" s="1"/>
      <c r="V1488" s="1" t="s">
        <v>13919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6479</v>
      </c>
      <c r="G1489" s="1" t="s">
        <v>8081</v>
      </c>
      <c r="H1489" s="1" t="s">
        <v>9637</v>
      </c>
      <c r="I1489" s="1" t="s">
        <v>9950</v>
      </c>
      <c r="J1489" s="1"/>
      <c r="K1489" s="1" t="s">
        <v>19791</v>
      </c>
      <c r="L1489" s="1" t="s">
        <v>1487</v>
      </c>
      <c r="M1489" s="1" t="s">
        <v>12927</v>
      </c>
      <c r="N1489" s="1" t="s">
        <v>13112</v>
      </c>
      <c r="O1489" s="1" t="s">
        <v>1487</v>
      </c>
      <c r="P1489" s="1" t="s">
        <v>19817</v>
      </c>
      <c r="Q1489" s="1" t="s">
        <v>19817</v>
      </c>
      <c r="R1489" s="1" t="s">
        <v>13911</v>
      </c>
      <c r="S1489" s="1" t="s">
        <v>1487</v>
      </c>
      <c r="T1489" s="1"/>
      <c r="U1489" s="1"/>
      <c r="V1489" s="1" t="s">
        <v>13919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6480</v>
      </c>
      <c r="G1490" s="1" t="s">
        <v>8082</v>
      </c>
      <c r="H1490" s="1" t="s">
        <v>9638</v>
      </c>
      <c r="I1490" s="1" t="s">
        <v>11264</v>
      </c>
      <c r="J1490" s="1"/>
      <c r="K1490" s="1" t="s">
        <v>19791</v>
      </c>
      <c r="L1490" s="1" t="s">
        <v>1488</v>
      </c>
      <c r="M1490" s="1" t="s">
        <v>12928</v>
      </c>
      <c r="N1490" s="1" t="s">
        <v>13112</v>
      </c>
      <c r="O1490" s="1" t="s">
        <v>1488</v>
      </c>
      <c r="P1490" s="1" t="s">
        <v>19817</v>
      </c>
      <c r="Q1490" s="1" t="s">
        <v>19817</v>
      </c>
      <c r="R1490" s="1" t="s">
        <v>13911</v>
      </c>
      <c r="S1490" s="1" t="s">
        <v>1488</v>
      </c>
      <c r="T1490" s="1"/>
      <c r="U1490" s="1"/>
      <c r="V1490" s="1" t="s">
        <v>13919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6481</v>
      </c>
      <c r="G1491" s="1" t="s">
        <v>8083</v>
      </c>
      <c r="H1491" s="1" t="s">
        <v>9639</v>
      </c>
      <c r="I1491" s="1" t="s">
        <v>11265</v>
      </c>
      <c r="J1491" s="1"/>
      <c r="K1491" s="1" t="s">
        <v>19791</v>
      </c>
      <c r="L1491" s="1" t="s">
        <v>1489</v>
      </c>
      <c r="M1491" s="1" t="s">
        <v>12929</v>
      </c>
      <c r="N1491" s="1" t="s">
        <v>13112</v>
      </c>
      <c r="O1491" s="1" t="s">
        <v>1489</v>
      </c>
      <c r="P1491" s="1" t="s">
        <v>19817</v>
      </c>
      <c r="Q1491" s="1" t="s">
        <v>19817</v>
      </c>
      <c r="R1491" s="1" t="s">
        <v>13911</v>
      </c>
      <c r="S1491" s="1" t="s">
        <v>1489</v>
      </c>
      <c r="T1491" s="1"/>
      <c r="U1491" s="1"/>
      <c r="V1491" s="1" t="s">
        <v>13919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6482</v>
      </c>
      <c r="G1492" s="1" t="s">
        <v>8084</v>
      </c>
      <c r="H1492" s="1" t="s">
        <v>9640</v>
      </c>
      <c r="I1492" s="1" t="s">
        <v>11266</v>
      </c>
      <c r="J1492" s="1"/>
      <c r="K1492" s="1" t="s">
        <v>19791</v>
      </c>
      <c r="L1492" s="1" t="s">
        <v>1490</v>
      </c>
      <c r="M1492" s="1" t="s">
        <v>12930</v>
      </c>
      <c r="N1492" s="1" t="s">
        <v>13112</v>
      </c>
      <c r="O1492" s="1" t="s">
        <v>1490</v>
      </c>
      <c r="P1492" s="1" t="s">
        <v>19817</v>
      </c>
      <c r="Q1492" s="1" t="s">
        <v>19817</v>
      </c>
      <c r="R1492" s="1" t="s">
        <v>13911</v>
      </c>
      <c r="S1492" s="1" t="s">
        <v>1490</v>
      </c>
      <c r="T1492" s="1"/>
      <c r="U1492" s="1"/>
      <c r="V1492" s="1" t="s">
        <v>13919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6483</v>
      </c>
      <c r="G1493" s="1" t="s">
        <v>8085</v>
      </c>
      <c r="H1493" s="1" t="s">
        <v>9641</v>
      </c>
      <c r="I1493" s="1" t="s">
        <v>11267</v>
      </c>
      <c r="J1493" s="1"/>
      <c r="K1493" s="1" t="s">
        <v>19791</v>
      </c>
      <c r="L1493" s="1" t="s">
        <v>1491</v>
      </c>
      <c r="M1493" s="1" t="s">
        <v>12931</v>
      </c>
      <c r="N1493" s="1" t="s">
        <v>13112</v>
      </c>
      <c r="O1493" s="1" t="s">
        <v>1491</v>
      </c>
      <c r="P1493" s="1" t="s">
        <v>19817</v>
      </c>
      <c r="Q1493" s="1" t="s">
        <v>19817</v>
      </c>
      <c r="R1493" s="1" t="s">
        <v>13911</v>
      </c>
      <c r="S1493" s="1" t="s">
        <v>1491</v>
      </c>
      <c r="T1493" s="1"/>
      <c r="U1493" s="1"/>
      <c r="V1493" s="1" t="s">
        <v>13919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6484</v>
      </c>
      <c r="G1494" s="1" t="s">
        <v>8086</v>
      </c>
      <c r="H1494" s="1" t="s">
        <v>9642</v>
      </c>
      <c r="I1494" s="1" t="s">
        <v>11268</v>
      </c>
      <c r="J1494" s="1"/>
      <c r="K1494" s="1" t="s">
        <v>19791</v>
      </c>
      <c r="L1494" s="1" t="s">
        <v>1492</v>
      </c>
      <c r="M1494" s="1" t="s">
        <v>12932</v>
      </c>
      <c r="N1494" s="1" t="s">
        <v>13112</v>
      </c>
      <c r="O1494" s="1" t="s">
        <v>1492</v>
      </c>
      <c r="P1494" s="1" t="s">
        <v>19817</v>
      </c>
      <c r="Q1494" s="1" t="s">
        <v>19817</v>
      </c>
      <c r="R1494" s="1" t="s">
        <v>13911</v>
      </c>
      <c r="S1494" s="1" t="s">
        <v>1492</v>
      </c>
      <c r="T1494" s="1"/>
      <c r="U1494" s="1"/>
      <c r="V1494" s="1" t="s">
        <v>13919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6485</v>
      </c>
      <c r="G1495" s="1" t="s">
        <v>8087</v>
      </c>
      <c r="H1495" s="1" t="s">
        <v>9643</v>
      </c>
      <c r="I1495" s="1" t="s">
        <v>11269</v>
      </c>
      <c r="J1495" s="1"/>
      <c r="K1495" s="1" t="s">
        <v>19791</v>
      </c>
      <c r="L1495" s="1" t="s">
        <v>1493</v>
      </c>
      <c r="M1495" s="1" t="s">
        <v>12933</v>
      </c>
      <c r="N1495" s="1" t="s">
        <v>13112</v>
      </c>
      <c r="O1495" s="1" t="s">
        <v>1493</v>
      </c>
      <c r="P1495" s="1" t="s">
        <v>19817</v>
      </c>
      <c r="Q1495" s="1" t="s">
        <v>19817</v>
      </c>
      <c r="R1495" s="1" t="s">
        <v>13911</v>
      </c>
      <c r="S1495" s="1" t="s">
        <v>1493</v>
      </c>
      <c r="T1495" s="1"/>
      <c r="U1495" s="1"/>
      <c r="V1495" s="1" t="s">
        <v>13919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4881</v>
      </c>
      <c r="G1496" s="1" t="s">
        <v>8088</v>
      </c>
      <c r="H1496" s="1" t="s">
        <v>9644</v>
      </c>
      <c r="I1496" s="1" t="s">
        <v>11270</v>
      </c>
      <c r="J1496" s="1"/>
      <c r="K1496" s="1" t="s">
        <v>19791</v>
      </c>
      <c r="L1496" s="1" t="s">
        <v>1494</v>
      </c>
      <c r="M1496" s="1" t="s">
        <v>12934</v>
      </c>
      <c r="N1496" s="1" t="s">
        <v>13112</v>
      </c>
      <c r="O1496" s="1" t="s">
        <v>1494</v>
      </c>
      <c r="P1496" s="1" t="s">
        <v>19817</v>
      </c>
      <c r="Q1496" s="1" t="s">
        <v>19817</v>
      </c>
      <c r="R1496" s="1" t="s">
        <v>13911</v>
      </c>
      <c r="S1496" s="1" t="s">
        <v>1494</v>
      </c>
      <c r="T1496" s="1"/>
      <c r="U1496" s="1"/>
      <c r="V1496" s="1" t="s">
        <v>13919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6486</v>
      </c>
      <c r="G1497" s="1" t="s">
        <v>8089</v>
      </c>
      <c r="H1497" s="1" t="s">
        <v>9645</v>
      </c>
      <c r="I1497" s="1" t="s">
        <v>11271</v>
      </c>
      <c r="J1497" s="1"/>
      <c r="K1497" s="1" t="s">
        <v>19791</v>
      </c>
      <c r="L1497" s="1" t="s">
        <v>1495</v>
      </c>
      <c r="M1497" s="1" t="s">
        <v>12935</v>
      </c>
      <c r="N1497" s="1" t="s">
        <v>13112</v>
      </c>
      <c r="O1497" s="1" t="s">
        <v>1495</v>
      </c>
      <c r="P1497" s="1" t="s">
        <v>19817</v>
      </c>
      <c r="Q1497" s="1" t="s">
        <v>19817</v>
      </c>
      <c r="R1497" s="1" t="s">
        <v>13911</v>
      </c>
      <c r="S1497" s="1" t="s">
        <v>1495</v>
      </c>
      <c r="T1497" s="1"/>
      <c r="U1497" s="1"/>
      <c r="V1497" s="1" t="s">
        <v>13919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6487</v>
      </c>
      <c r="G1498" s="1" t="s">
        <v>8090</v>
      </c>
      <c r="H1498" s="1" t="s">
        <v>9646</v>
      </c>
      <c r="I1498" s="1" t="s">
        <v>11272</v>
      </c>
      <c r="J1498" s="1"/>
      <c r="K1498" s="1" t="s">
        <v>19791</v>
      </c>
      <c r="L1498" s="1" t="s">
        <v>1496</v>
      </c>
      <c r="M1498" s="1" t="s">
        <v>12936</v>
      </c>
      <c r="N1498" s="1" t="s">
        <v>13112</v>
      </c>
      <c r="O1498" s="1" t="s">
        <v>1496</v>
      </c>
      <c r="P1498" s="1" t="s">
        <v>19817</v>
      </c>
      <c r="Q1498" s="1" t="s">
        <v>19817</v>
      </c>
      <c r="R1498" s="1" t="s">
        <v>13911</v>
      </c>
      <c r="S1498" s="1" t="s">
        <v>1496</v>
      </c>
      <c r="T1498" s="1"/>
      <c r="U1498" s="1"/>
      <c r="V1498" s="1" t="s">
        <v>13919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6488</v>
      </c>
      <c r="G1499" s="1" t="s">
        <v>8091</v>
      </c>
      <c r="H1499" s="1" t="s">
        <v>9647</v>
      </c>
      <c r="I1499" s="1" t="s">
        <v>11273</v>
      </c>
      <c r="J1499" s="1"/>
      <c r="K1499" s="1" t="s">
        <v>19791</v>
      </c>
      <c r="L1499" s="1" t="s">
        <v>1497</v>
      </c>
      <c r="M1499" s="1" t="s">
        <v>12937</v>
      </c>
      <c r="N1499" s="1" t="s">
        <v>13112</v>
      </c>
      <c r="O1499" s="1" t="s">
        <v>1497</v>
      </c>
      <c r="P1499" s="1" t="s">
        <v>19817</v>
      </c>
      <c r="Q1499" s="1" t="s">
        <v>19817</v>
      </c>
      <c r="R1499" s="1" t="s">
        <v>13911</v>
      </c>
      <c r="S1499" s="1" t="s">
        <v>1497</v>
      </c>
      <c r="T1499" s="1"/>
      <c r="U1499" s="1"/>
      <c r="V1499" s="1" t="s">
        <v>13919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6489</v>
      </c>
      <c r="G1500" s="1" t="s">
        <v>8092</v>
      </c>
      <c r="H1500" s="1" t="s">
        <v>9648</v>
      </c>
      <c r="I1500" s="1" t="s">
        <v>11274</v>
      </c>
      <c r="J1500" s="1"/>
      <c r="K1500" s="1" t="s">
        <v>19791</v>
      </c>
      <c r="L1500" s="1" t="s">
        <v>1498</v>
      </c>
      <c r="M1500" s="1" t="s">
        <v>12938</v>
      </c>
      <c r="N1500" s="1" t="s">
        <v>13112</v>
      </c>
      <c r="O1500" s="1" t="s">
        <v>1498</v>
      </c>
      <c r="P1500" s="1" t="s">
        <v>19817</v>
      </c>
      <c r="Q1500" s="1" t="s">
        <v>19817</v>
      </c>
      <c r="R1500" s="1" t="s">
        <v>13911</v>
      </c>
      <c r="S1500" s="1" t="s">
        <v>1498</v>
      </c>
      <c r="T1500" s="1"/>
      <c r="U1500" s="1"/>
      <c r="V1500" s="1" t="s">
        <v>13919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6490</v>
      </c>
      <c r="G1501" s="1" t="s">
        <v>8093</v>
      </c>
      <c r="H1501" s="1" t="s">
        <v>9649</v>
      </c>
      <c r="I1501" s="1" t="s">
        <v>11275</v>
      </c>
      <c r="J1501" s="1"/>
      <c r="K1501" s="1" t="s">
        <v>19791</v>
      </c>
      <c r="L1501" s="1" t="s">
        <v>1499</v>
      </c>
      <c r="M1501" s="1" t="s">
        <v>12939</v>
      </c>
      <c r="N1501" s="1" t="s">
        <v>13112</v>
      </c>
      <c r="O1501" s="1" t="s">
        <v>1499</v>
      </c>
      <c r="P1501" s="1" t="s">
        <v>19817</v>
      </c>
      <c r="Q1501" s="1" t="s">
        <v>19817</v>
      </c>
      <c r="R1501" s="1" t="s">
        <v>13911</v>
      </c>
      <c r="S1501" s="1" t="s">
        <v>1499</v>
      </c>
      <c r="T1501" s="1"/>
      <c r="U1501" s="1"/>
      <c r="V1501" s="1" t="s">
        <v>13919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6491</v>
      </c>
      <c r="G1502" s="1" t="s">
        <v>8094</v>
      </c>
      <c r="H1502" s="1" t="s">
        <v>9650</v>
      </c>
      <c r="I1502" s="1" t="s">
        <v>11276</v>
      </c>
      <c r="J1502" s="1"/>
      <c r="K1502" s="1" t="s">
        <v>19791</v>
      </c>
      <c r="L1502" s="1" t="s">
        <v>1500</v>
      </c>
      <c r="M1502" s="1" t="s">
        <v>12940</v>
      </c>
      <c r="N1502" s="1" t="s">
        <v>13112</v>
      </c>
      <c r="O1502" s="1" t="s">
        <v>1500</v>
      </c>
      <c r="P1502" s="1" t="s">
        <v>19817</v>
      </c>
      <c r="Q1502" s="1" t="s">
        <v>19817</v>
      </c>
      <c r="R1502" s="1" t="s">
        <v>13911</v>
      </c>
      <c r="S1502" s="1" t="s">
        <v>1500</v>
      </c>
      <c r="T1502" s="1"/>
      <c r="U1502" s="1"/>
      <c r="V1502" s="1" t="s">
        <v>13919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6492</v>
      </c>
      <c r="G1503" s="1" t="s">
        <v>8095</v>
      </c>
      <c r="H1503" s="1" t="s">
        <v>9651</v>
      </c>
      <c r="I1503" s="1" t="s">
        <v>11062</v>
      </c>
      <c r="J1503" s="1"/>
      <c r="K1503" s="1" t="s">
        <v>19791</v>
      </c>
      <c r="L1503" s="1" t="s">
        <v>1501</v>
      </c>
      <c r="M1503" s="1" t="s">
        <v>12941</v>
      </c>
      <c r="N1503" s="1" t="s">
        <v>13112</v>
      </c>
      <c r="O1503" s="1" t="s">
        <v>1501</v>
      </c>
      <c r="P1503" s="1" t="s">
        <v>19817</v>
      </c>
      <c r="Q1503" s="1" t="s">
        <v>19817</v>
      </c>
      <c r="R1503" s="1" t="s">
        <v>13911</v>
      </c>
      <c r="S1503" s="1" t="s">
        <v>1501</v>
      </c>
      <c r="T1503" s="1"/>
      <c r="U1503" s="1"/>
      <c r="V1503" s="1" t="s">
        <v>13919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6493</v>
      </c>
      <c r="G1504" s="1" t="s">
        <v>8096</v>
      </c>
      <c r="H1504" s="1" t="s">
        <v>9651</v>
      </c>
      <c r="I1504" s="1" t="s">
        <v>11277</v>
      </c>
      <c r="J1504" s="1"/>
      <c r="K1504" s="1" t="s">
        <v>19791</v>
      </c>
      <c r="L1504" s="1" t="s">
        <v>1502</v>
      </c>
      <c r="M1504" s="1" t="s">
        <v>12942</v>
      </c>
      <c r="N1504" s="1" t="s">
        <v>13112</v>
      </c>
      <c r="O1504" s="1" t="s">
        <v>1502</v>
      </c>
      <c r="P1504" s="1" t="s">
        <v>19817</v>
      </c>
      <c r="Q1504" s="1" t="s">
        <v>19817</v>
      </c>
      <c r="R1504" s="1" t="s">
        <v>13911</v>
      </c>
      <c r="S1504" s="1" t="s">
        <v>1502</v>
      </c>
      <c r="T1504" s="1"/>
      <c r="U1504" s="1"/>
      <c r="V1504" s="1" t="s">
        <v>13919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6494</v>
      </c>
      <c r="G1505" s="1" t="s">
        <v>8097</v>
      </c>
      <c r="H1505" s="1" t="s">
        <v>9652</v>
      </c>
      <c r="I1505" s="1" t="s">
        <v>11278</v>
      </c>
      <c r="J1505" s="1"/>
      <c r="K1505" s="1" t="s">
        <v>19791</v>
      </c>
      <c r="L1505" s="1" t="s">
        <v>1503</v>
      </c>
      <c r="M1505" s="1" t="s">
        <v>12943</v>
      </c>
      <c r="N1505" s="1" t="s">
        <v>13112</v>
      </c>
      <c r="O1505" s="1" t="s">
        <v>1503</v>
      </c>
      <c r="P1505" s="1" t="s">
        <v>19817</v>
      </c>
      <c r="Q1505" s="1" t="s">
        <v>19817</v>
      </c>
      <c r="R1505" s="1" t="s">
        <v>13911</v>
      </c>
      <c r="S1505" s="1" t="s">
        <v>1503</v>
      </c>
      <c r="T1505" s="1"/>
      <c r="U1505" s="1"/>
      <c r="V1505" s="1" t="s">
        <v>13919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6495</v>
      </c>
      <c r="G1506" s="1" t="s">
        <v>8098</v>
      </c>
      <c r="H1506" s="1" t="s">
        <v>9653</v>
      </c>
      <c r="I1506" s="1" t="s">
        <v>11279</v>
      </c>
      <c r="J1506" s="1"/>
      <c r="K1506" s="1" t="s">
        <v>19791</v>
      </c>
      <c r="L1506" s="1" t="s">
        <v>1504</v>
      </c>
      <c r="M1506" s="1" t="s">
        <v>12944</v>
      </c>
      <c r="N1506" s="1" t="s">
        <v>13112</v>
      </c>
      <c r="O1506" s="1" t="s">
        <v>1504</v>
      </c>
      <c r="P1506" s="1" t="s">
        <v>19817</v>
      </c>
      <c r="Q1506" s="1" t="s">
        <v>19817</v>
      </c>
      <c r="R1506" s="1" t="s">
        <v>13911</v>
      </c>
      <c r="S1506" s="1" t="s">
        <v>1504</v>
      </c>
      <c r="T1506" s="1"/>
      <c r="U1506" s="1"/>
      <c r="V1506" s="1" t="s">
        <v>13919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6496</v>
      </c>
      <c r="G1507" s="1" t="s">
        <v>8099</v>
      </c>
      <c r="H1507" s="1" t="s">
        <v>9654</v>
      </c>
      <c r="I1507" s="1" t="s">
        <v>11280</v>
      </c>
      <c r="J1507" s="1"/>
      <c r="K1507" s="1" t="s">
        <v>19791</v>
      </c>
      <c r="L1507" s="1" t="s">
        <v>1505</v>
      </c>
      <c r="M1507" s="1" t="s">
        <v>12945</v>
      </c>
      <c r="N1507" s="1" t="s">
        <v>13112</v>
      </c>
      <c r="O1507" s="1" t="s">
        <v>1505</v>
      </c>
      <c r="P1507" s="1" t="s">
        <v>19817</v>
      </c>
      <c r="Q1507" s="1" t="s">
        <v>19817</v>
      </c>
      <c r="R1507" s="1" t="s">
        <v>13911</v>
      </c>
      <c r="S1507" s="1" t="s">
        <v>1505</v>
      </c>
      <c r="T1507" s="1"/>
      <c r="U1507" s="1"/>
      <c r="V1507" s="1" t="s">
        <v>13919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6497</v>
      </c>
      <c r="G1508" s="1" t="s">
        <v>4893</v>
      </c>
      <c r="H1508" s="1" t="s">
        <v>9655</v>
      </c>
      <c r="I1508" s="1" t="s">
        <v>11281</v>
      </c>
      <c r="J1508" s="1"/>
      <c r="K1508" s="1" t="s">
        <v>19791</v>
      </c>
      <c r="L1508" s="1" t="s">
        <v>1506</v>
      </c>
      <c r="M1508" s="1" t="s">
        <v>12946</v>
      </c>
      <c r="N1508" s="1" t="s">
        <v>13112</v>
      </c>
      <c r="O1508" s="1" t="s">
        <v>1506</v>
      </c>
      <c r="P1508" s="1" t="s">
        <v>19817</v>
      </c>
      <c r="Q1508" s="1" t="s">
        <v>19817</v>
      </c>
      <c r="R1508" s="1" t="s">
        <v>13911</v>
      </c>
      <c r="S1508" s="1" t="s">
        <v>1506</v>
      </c>
      <c r="T1508" s="1"/>
      <c r="U1508" s="1"/>
      <c r="V1508" s="1" t="s">
        <v>13919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4894</v>
      </c>
      <c r="G1509" s="1" t="s">
        <v>8100</v>
      </c>
      <c r="H1509" s="1" t="s">
        <v>9656</v>
      </c>
      <c r="I1509" s="1" t="s">
        <v>11282</v>
      </c>
      <c r="J1509" s="1"/>
      <c r="K1509" s="1" t="s">
        <v>19791</v>
      </c>
      <c r="L1509" s="1" t="s">
        <v>1507</v>
      </c>
      <c r="M1509" s="1" t="s">
        <v>12947</v>
      </c>
      <c r="N1509" s="1" t="s">
        <v>13112</v>
      </c>
      <c r="O1509" s="1" t="s">
        <v>1507</v>
      </c>
      <c r="P1509" s="1" t="s">
        <v>19817</v>
      </c>
      <c r="Q1509" s="1" t="s">
        <v>19817</v>
      </c>
      <c r="R1509" s="1" t="s">
        <v>13911</v>
      </c>
      <c r="S1509" s="1" t="s">
        <v>1507</v>
      </c>
      <c r="T1509" s="1"/>
      <c r="U1509" s="1"/>
      <c r="V1509" s="1" t="s">
        <v>13919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6498</v>
      </c>
      <c r="G1510" s="1" t="s">
        <v>8101</v>
      </c>
      <c r="H1510" s="1" t="s">
        <v>9657</v>
      </c>
      <c r="I1510" s="1" t="s">
        <v>11283</v>
      </c>
      <c r="J1510" s="1"/>
      <c r="K1510" s="1" t="s">
        <v>19791</v>
      </c>
      <c r="L1510" s="1" t="s">
        <v>1508</v>
      </c>
      <c r="M1510" s="1" t="s">
        <v>12948</v>
      </c>
      <c r="N1510" s="1" t="s">
        <v>13112</v>
      </c>
      <c r="O1510" s="1" t="s">
        <v>1508</v>
      </c>
      <c r="P1510" s="1" t="s">
        <v>19817</v>
      </c>
      <c r="Q1510" s="1" t="s">
        <v>19817</v>
      </c>
      <c r="R1510" s="1" t="s">
        <v>13911</v>
      </c>
      <c r="S1510" s="1" t="s">
        <v>1508</v>
      </c>
      <c r="T1510" s="1"/>
      <c r="U1510" s="1"/>
      <c r="V1510" s="1" t="s">
        <v>13919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4896</v>
      </c>
      <c r="G1511" s="1" t="s">
        <v>8102</v>
      </c>
      <c r="H1511" s="1" t="s">
        <v>9658</v>
      </c>
      <c r="I1511" s="1" t="s">
        <v>11284</v>
      </c>
      <c r="J1511" s="1"/>
      <c r="K1511" s="1" t="s">
        <v>19791</v>
      </c>
      <c r="L1511" s="1" t="s">
        <v>1509</v>
      </c>
      <c r="M1511" s="1" t="s">
        <v>12949</v>
      </c>
      <c r="N1511" s="1" t="s">
        <v>13112</v>
      </c>
      <c r="O1511" s="1" t="s">
        <v>1509</v>
      </c>
      <c r="P1511" s="1" t="s">
        <v>19817</v>
      </c>
      <c r="Q1511" s="1" t="s">
        <v>19817</v>
      </c>
      <c r="R1511" s="1" t="s">
        <v>13911</v>
      </c>
      <c r="S1511" s="1" t="s">
        <v>1509</v>
      </c>
      <c r="T1511" s="1"/>
      <c r="U1511" s="1"/>
      <c r="V1511" s="1" t="s">
        <v>13919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6499</v>
      </c>
      <c r="G1512" s="1" t="s">
        <v>4897</v>
      </c>
      <c r="H1512" s="1" t="s">
        <v>9659</v>
      </c>
      <c r="I1512" s="1" t="s">
        <v>11285</v>
      </c>
      <c r="J1512" s="1"/>
      <c r="K1512" s="1" t="s">
        <v>19791</v>
      </c>
      <c r="L1512" s="1" t="s">
        <v>1510</v>
      </c>
      <c r="M1512" s="1" t="s">
        <v>12950</v>
      </c>
      <c r="N1512" s="1" t="s">
        <v>13112</v>
      </c>
      <c r="O1512" s="1" t="s">
        <v>1510</v>
      </c>
      <c r="P1512" s="1" t="s">
        <v>19817</v>
      </c>
      <c r="Q1512" s="1" t="s">
        <v>19817</v>
      </c>
      <c r="R1512" s="1" t="s">
        <v>13911</v>
      </c>
      <c r="S1512" s="1" t="s">
        <v>1510</v>
      </c>
      <c r="T1512" s="1"/>
      <c r="U1512" s="1"/>
      <c r="V1512" s="1" t="s">
        <v>13919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6500</v>
      </c>
      <c r="G1513" s="1" t="s">
        <v>8103</v>
      </c>
      <c r="H1513" s="1" t="s">
        <v>9660</v>
      </c>
      <c r="I1513" s="1" t="s">
        <v>11286</v>
      </c>
      <c r="J1513" s="1"/>
      <c r="K1513" s="1" t="s">
        <v>19791</v>
      </c>
      <c r="L1513" s="1" t="s">
        <v>1511</v>
      </c>
      <c r="M1513" s="1" t="s">
        <v>12951</v>
      </c>
      <c r="N1513" s="1" t="s">
        <v>13112</v>
      </c>
      <c r="O1513" s="1" t="s">
        <v>1511</v>
      </c>
      <c r="P1513" s="1" t="s">
        <v>19817</v>
      </c>
      <c r="Q1513" s="1" t="s">
        <v>19817</v>
      </c>
      <c r="R1513" s="1" t="s">
        <v>13911</v>
      </c>
      <c r="S1513" s="1" t="s">
        <v>1511</v>
      </c>
      <c r="T1513" s="1"/>
      <c r="U1513" s="1"/>
      <c r="V1513" s="1" t="s">
        <v>13919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6501</v>
      </c>
      <c r="G1514" s="1" t="s">
        <v>8104</v>
      </c>
      <c r="H1514" s="1" t="s">
        <v>9661</v>
      </c>
      <c r="I1514" s="1" t="s">
        <v>10683</v>
      </c>
      <c r="J1514" s="1"/>
      <c r="K1514" s="1" t="s">
        <v>19791</v>
      </c>
      <c r="L1514" s="1" t="s">
        <v>1512</v>
      </c>
      <c r="M1514" s="1" t="s">
        <v>12952</v>
      </c>
      <c r="N1514" s="1" t="s">
        <v>13112</v>
      </c>
      <c r="O1514" s="1" t="s">
        <v>1512</v>
      </c>
      <c r="P1514" s="1" t="s">
        <v>19817</v>
      </c>
      <c r="Q1514" s="1" t="s">
        <v>19817</v>
      </c>
      <c r="R1514" s="1" t="s">
        <v>13911</v>
      </c>
      <c r="S1514" s="1" t="s">
        <v>1512</v>
      </c>
      <c r="T1514" s="1"/>
      <c r="U1514" s="1"/>
      <c r="V1514" s="1" t="s">
        <v>13919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6502</v>
      </c>
      <c r="G1515" s="1" t="s">
        <v>8105</v>
      </c>
      <c r="H1515" s="1" t="s">
        <v>9662</v>
      </c>
      <c r="I1515" s="1" t="s">
        <v>11287</v>
      </c>
      <c r="J1515" s="1"/>
      <c r="K1515" s="1" t="s">
        <v>19791</v>
      </c>
      <c r="L1515" s="1" t="s">
        <v>1513</v>
      </c>
      <c r="M1515" s="1" t="s">
        <v>12953</v>
      </c>
      <c r="N1515" s="1" t="s">
        <v>13112</v>
      </c>
      <c r="O1515" s="1" t="s">
        <v>1513</v>
      </c>
      <c r="P1515" s="1" t="s">
        <v>19817</v>
      </c>
      <c r="Q1515" s="1" t="s">
        <v>19817</v>
      </c>
      <c r="R1515" s="1" t="s">
        <v>13911</v>
      </c>
      <c r="S1515" s="1" t="s">
        <v>1513</v>
      </c>
      <c r="T1515" s="1"/>
      <c r="U1515" s="1"/>
      <c r="V1515" s="1" t="s">
        <v>13919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6503</v>
      </c>
      <c r="G1516" s="1" t="s">
        <v>8106</v>
      </c>
      <c r="H1516" s="1" t="s">
        <v>9663</v>
      </c>
      <c r="I1516" s="1" t="s">
        <v>11288</v>
      </c>
      <c r="J1516" s="1"/>
      <c r="K1516" s="1" t="s">
        <v>19791</v>
      </c>
      <c r="L1516" s="1" t="s">
        <v>1514</v>
      </c>
      <c r="M1516" s="1" t="s">
        <v>12954</v>
      </c>
      <c r="N1516" s="1" t="s">
        <v>13112</v>
      </c>
      <c r="O1516" s="1" t="s">
        <v>1514</v>
      </c>
      <c r="P1516" s="1" t="s">
        <v>19817</v>
      </c>
      <c r="Q1516" s="1" t="s">
        <v>19817</v>
      </c>
      <c r="R1516" s="1" t="s">
        <v>13911</v>
      </c>
      <c r="S1516" s="1" t="s">
        <v>1514</v>
      </c>
      <c r="T1516" s="1"/>
      <c r="U1516" s="1"/>
      <c r="V1516" s="1" t="s">
        <v>13919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6504</v>
      </c>
      <c r="G1517" s="1" t="s">
        <v>8107</v>
      </c>
      <c r="H1517" s="1" t="s">
        <v>9664</v>
      </c>
      <c r="I1517" s="1" t="s">
        <v>11289</v>
      </c>
      <c r="J1517" s="1"/>
      <c r="K1517" s="1" t="s">
        <v>19791</v>
      </c>
      <c r="L1517" s="1" t="s">
        <v>1515</v>
      </c>
      <c r="M1517" s="1" t="s">
        <v>12955</v>
      </c>
      <c r="N1517" s="1" t="s">
        <v>13112</v>
      </c>
      <c r="O1517" s="1" t="s">
        <v>1515</v>
      </c>
      <c r="P1517" s="1" t="s">
        <v>19817</v>
      </c>
      <c r="Q1517" s="1" t="s">
        <v>19817</v>
      </c>
      <c r="R1517" s="1" t="s">
        <v>13911</v>
      </c>
      <c r="S1517" s="1" t="s">
        <v>1515</v>
      </c>
      <c r="T1517" s="1"/>
      <c r="U1517" s="1"/>
      <c r="V1517" s="1" t="s">
        <v>13919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4903</v>
      </c>
      <c r="G1518" s="1" t="s">
        <v>8108</v>
      </c>
      <c r="H1518" s="1" t="s">
        <v>9665</v>
      </c>
      <c r="I1518" s="1" t="s">
        <v>11290</v>
      </c>
      <c r="J1518" s="1"/>
      <c r="K1518" s="1" t="s">
        <v>19791</v>
      </c>
      <c r="L1518" s="1" t="s">
        <v>1516</v>
      </c>
      <c r="M1518" s="1" t="s">
        <v>12956</v>
      </c>
      <c r="N1518" s="1" t="s">
        <v>13112</v>
      </c>
      <c r="O1518" s="1" t="s">
        <v>1516</v>
      </c>
      <c r="P1518" s="1" t="s">
        <v>19817</v>
      </c>
      <c r="Q1518" s="1" t="s">
        <v>19817</v>
      </c>
      <c r="R1518" s="1" t="s">
        <v>13911</v>
      </c>
      <c r="S1518" s="1" t="s">
        <v>1516</v>
      </c>
      <c r="T1518" s="1"/>
      <c r="U1518" s="1"/>
      <c r="V1518" s="1" t="s">
        <v>13919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6505</v>
      </c>
      <c r="G1519" s="1" t="s">
        <v>8109</v>
      </c>
      <c r="H1519" s="1" t="s">
        <v>9666</v>
      </c>
      <c r="I1519" s="1" t="s">
        <v>11291</v>
      </c>
      <c r="J1519" s="1"/>
      <c r="K1519" s="1" t="s">
        <v>19791</v>
      </c>
      <c r="L1519" s="1" t="s">
        <v>1517</v>
      </c>
      <c r="M1519" s="1" t="s">
        <v>12957</v>
      </c>
      <c r="N1519" s="1" t="s">
        <v>13112</v>
      </c>
      <c r="O1519" s="1" t="s">
        <v>1517</v>
      </c>
      <c r="P1519" s="1" t="s">
        <v>19817</v>
      </c>
      <c r="Q1519" s="1" t="s">
        <v>19817</v>
      </c>
      <c r="R1519" s="1" t="s">
        <v>13911</v>
      </c>
      <c r="S1519" s="1" t="s">
        <v>1517</v>
      </c>
      <c r="T1519" s="1"/>
      <c r="U1519" s="1"/>
      <c r="V1519" s="1" t="s">
        <v>13919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6506</v>
      </c>
      <c r="G1520" s="1" t="s">
        <v>8110</v>
      </c>
      <c r="H1520" s="1" t="s">
        <v>9667</v>
      </c>
      <c r="I1520" s="1" t="s">
        <v>10729</v>
      </c>
      <c r="J1520" s="1"/>
      <c r="K1520" s="1" t="s">
        <v>19791</v>
      </c>
      <c r="L1520" s="1" t="s">
        <v>1518</v>
      </c>
      <c r="M1520" s="1" t="s">
        <v>12958</v>
      </c>
      <c r="N1520" s="1" t="s">
        <v>13112</v>
      </c>
      <c r="O1520" s="1" t="s">
        <v>1518</v>
      </c>
      <c r="P1520" s="1" t="s">
        <v>19817</v>
      </c>
      <c r="Q1520" s="1" t="s">
        <v>19817</v>
      </c>
      <c r="R1520" s="1" t="s">
        <v>13911</v>
      </c>
      <c r="S1520" s="1" t="s">
        <v>1518</v>
      </c>
      <c r="T1520" s="1"/>
      <c r="U1520" s="1"/>
      <c r="V1520" s="1" t="s">
        <v>13919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6507</v>
      </c>
      <c r="G1521" s="1" t="s">
        <v>8111</v>
      </c>
      <c r="H1521" s="1" t="s">
        <v>9668</v>
      </c>
      <c r="I1521" s="1" t="s">
        <v>11292</v>
      </c>
      <c r="J1521" s="1"/>
      <c r="K1521" s="1" t="s">
        <v>19791</v>
      </c>
      <c r="L1521" s="1" t="s">
        <v>1519</v>
      </c>
      <c r="M1521" s="1" t="s">
        <v>12959</v>
      </c>
      <c r="N1521" s="1" t="s">
        <v>13112</v>
      </c>
      <c r="O1521" s="1" t="s">
        <v>1519</v>
      </c>
      <c r="P1521" s="1" t="s">
        <v>19817</v>
      </c>
      <c r="Q1521" s="1" t="s">
        <v>19817</v>
      </c>
      <c r="R1521" s="1" t="s">
        <v>13911</v>
      </c>
      <c r="S1521" s="1" t="s">
        <v>1519</v>
      </c>
      <c r="T1521" s="1"/>
      <c r="U1521" s="1"/>
      <c r="V1521" s="1" t="s">
        <v>13919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6508</v>
      </c>
      <c r="G1522" s="1" t="s">
        <v>8112</v>
      </c>
      <c r="H1522" s="1" t="s">
        <v>9669</v>
      </c>
      <c r="I1522" s="1" t="s">
        <v>11293</v>
      </c>
      <c r="J1522" s="1"/>
      <c r="K1522" s="1" t="s">
        <v>19791</v>
      </c>
      <c r="L1522" s="1" t="s">
        <v>1520</v>
      </c>
      <c r="M1522" s="1" t="s">
        <v>12960</v>
      </c>
      <c r="N1522" s="1" t="s">
        <v>13112</v>
      </c>
      <c r="O1522" s="1" t="s">
        <v>1520</v>
      </c>
      <c r="P1522" s="1" t="s">
        <v>19817</v>
      </c>
      <c r="Q1522" s="1" t="s">
        <v>19817</v>
      </c>
      <c r="R1522" s="1" t="s">
        <v>13911</v>
      </c>
      <c r="S1522" s="1" t="s">
        <v>1520</v>
      </c>
      <c r="T1522" s="1"/>
      <c r="U1522" s="1"/>
      <c r="V1522" s="1" t="s">
        <v>13919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6509</v>
      </c>
      <c r="G1523" s="1" t="s">
        <v>8113</v>
      </c>
      <c r="H1523" s="1" t="s">
        <v>9670</v>
      </c>
      <c r="I1523" s="1" t="s">
        <v>11047</v>
      </c>
      <c r="J1523" s="1"/>
      <c r="K1523" s="1" t="s">
        <v>19791</v>
      </c>
      <c r="L1523" s="1" t="s">
        <v>1521</v>
      </c>
      <c r="M1523" s="1" t="s">
        <v>12961</v>
      </c>
      <c r="N1523" s="1" t="s">
        <v>13112</v>
      </c>
      <c r="O1523" s="1" t="s">
        <v>1521</v>
      </c>
      <c r="P1523" s="1" t="s">
        <v>19817</v>
      </c>
      <c r="Q1523" s="1" t="s">
        <v>19817</v>
      </c>
      <c r="R1523" s="1" t="s">
        <v>13911</v>
      </c>
      <c r="S1523" s="1" t="s">
        <v>1521</v>
      </c>
      <c r="T1523" s="1"/>
      <c r="U1523" s="1"/>
      <c r="V1523" s="1" t="s">
        <v>13919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6510</v>
      </c>
      <c r="G1524" s="1" t="s">
        <v>8114</v>
      </c>
      <c r="H1524" s="1" t="s">
        <v>9671</v>
      </c>
      <c r="I1524" s="1" t="s">
        <v>11294</v>
      </c>
      <c r="J1524" s="1"/>
      <c r="K1524" s="1" t="s">
        <v>19791</v>
      </c>
      <c r="L1524" s="1" t="s">
        <v>1522</v>
      </c>
      <c r="M1524" s="1" t="s">
        <v>12962</v>
      </c>
      <c r="N1524" s="1" t="s">
        <v>13112</v>
      </c>
      <c r="O1524" s="1" t="s">
        <v>1522</v>
      </c>
      <c r="P1524" s="1" t="s">
        <v>19817</v>
      </c>
      <c r="Q1524" s="1" t="s">
        <v>19817</v>
      </c>
      <c r="R1524" s="1" t="s">
        <v>13911</v>
      </c>
      <c r="S1524" s="1" t="s">
        <v>1522</v>
      </c>
      <c r="T1524" s="1"/>
      <c r="U1524" s="1"/>
      <c r="V1524" s="1" t="s">
        <v>13919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4910</v>
      </c>
      <c r="G1525" s="1" t="s">
        <v>8115</v>
      </c>
      <c r="H1525" s="1" t="s">
        <v>9672</v>
      </c>
      <c r="I1525" s="1" t="s">
        <v>11295</v>
      </c>
      <c r="J1525" s="1"/>
      <c r="K1525" s="1" t="s">
        <v>19791</v>
      </c>
      <c r="L1525" s="1" t="s">
        <v>1523</v>
      </c>
      <c r="M1525" s="1" t="s">
        <v>12963</v>
      </c>
      <c r="N1525" s="1" t="s">
        <v>13112</v>
      </c>
      <c r="O1525" s="1" t="s">
        <v>1523</v>
      </c>
      <c r="P1525" s="1" t="s">
        <v>19817</v>
      </c>
      <c r="Q1525" s="1" t="s">
        <v>19817</v>
      </c>
      <c r="R1525" s="1" t="s">
        <v>13911</v>
      </c>
      <c r="S1525" s="1" t="s">
        <v>1523</v>
      </c>
      <c r="T1525" s="1"/>
      <c r="U1525" s="1"/>
      <c r="V1525" s="1" t="s">
        <v>13919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6511</v>
      </c>
      <c r="G1526" s="1" t="s">
        <v>8116</v>
      </c>
      <c r="H1526" s="1" t="s">
        <v>9673</v>
      </c>
      <c r="I1526" s="1" t="s">
        <v>11296</v>
      </c>
      <c r="J1526" s="1"/>
      <c r="K1526" s="1" t="s">
        <v>19791</v>
      </c>
      <c r="L1526" s="1" t="s">
        <v>1524</v>
      </c>
      <c r="M1526" s="1" t="s">
        <v>12964</v>
      </c>
      <c r="N1526" s="1" t="s">
        <v>13112</v>
      </c>
      <c r="O1526" s="1" t="s">
        <v>1524</v>
      </c>
      <c r="P1526" s="1" t="s">
        <v>19817</v>
      </c>
      <c r="Q1526" s="1" t="s">
        <v>19817</v>
      </c>
      <c r="R1526" s="1" t="s">
        <v>13911</v>
      </c>
      <c r="S1526" s="1" t="s">
        <v>1524</v>
      </c>
      <c r="T1526" s="1"/>
      <c r="U1526" s="1"/>
      <c r="V1526" s="1" t="s">
        <v>13919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6512</v>
      </c>
      <c r="G1527" s="1" t="s">
        <v>8117</v>
      </c>
      <c r="H1527" s="1" t="s">
        <v>9674</v>
      </c>
      <c r="I1527" s="1" t="s">
        <v>11297</v>
      </c>
      <c r="J1527" s="1"/>
      <c r="K1527" s="1" t="s">
        <v>19791</v>
      </c>
      <c r="L1527" s="1" t="s">
        <v>1525</v>
      </c>
      <c r="M1527" s="1" t="s">
        <v>12965</v>
      </c>
      <c r="N1527" s="1" t="s">
        <v>13112</v>
      </c>
      <c r="O1527" s="1" t="s">
        <v>1525</v>
      </c>
      <c r="P1527" s="1" t="s">
        <v>19817</v>
      </c>
      <c r="Q1527" s="1" t="s">
        <v>19817</v>
      </c>
      <c r="R1527" s="1" t="s">
        <v>13911</v>
      </c>
      <c r="S1527" s="1" t="s">
        <v>1525</v>
      </c>
      <c r="T1527" s="1"/>
      <c r="U1527" s="1"/>
      <c r="V1527" s="1" t="s">
        <v>13919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6513</v>
      </c>
      <c r="G1528" s="1" t="s">
        <v>8118</v>
      </c>
      <c r="H1528" s="1" t="s">
        <v>9675</v>
      </c>
      <c r="I1528" s="1" t="s">
        <v>11298</v>
      </c>
      <c r="J1528" s="1"/>
      <c r="K1528" s="1" t="s">
        <v>19791</v>
      </c>
      <c r="L1528" s="1" t="s">
        <v>1526</v>
      </c>
      <c r="M1528" s="1" t="s">
        <v>12966</v>
      </c>
      <c r="N1528" s="1" t="s">
        <v>13112</v>
      </c>
      <c r="O1528" s="1" t="s">
        <v>1526</v>
      </c>
      <c r="P1528" s="1" t="s">
        <v>19817</v>
      </c>
      <c r="Q1528" s="1" t="s">
        <v>19817</v>
      </c>
      <c r="R1528" s="1" t="s">
        <v>13911</v>
      </c>
      <c r="S1528" s="1" t="s">
        <v>1526</v>
      </c>
      <c r="T1528" s="1"/>
      <c r="U1528" s="1"/>
      <c r="V1528" s="1" t="s">
        <v>13919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6514</v>
      </c>
      <c r="G1529" s="1" t="s">
        <v>8119</v>
      </c>
      <c r="H1529" s="1" t="s">
        <v>9676</v>
      </c>
      <c r="I1529" s="1" t="s">
        <v>11299</v>
      </c>
      <c r="J1529" s="1"/>
      <c r="K1529" s="1" t="s">
        <v>19791</v>
      </c>
      <c r="L1529" s="1" t="s">
        <v>1527</v>
      </c>
      <c r="M1529" s="1" t="s">
        <v>12967</v>
      </c>
      <c r="N1529" s="1" t="s">
        <v>13112</v>
      </c>
      <c r="O1529" s="1" t="s">
        <v>1527</v>
      </c>
      <c r="P1529" s="1" t="s">
        <v>19817</v>
      </c>
      <c r="Q1529" s="1" t="s">
        <v>19817</v>
      </c>
      <c r="R1529" s="1" t="s">
        <v>13911</v>
      </c>
      <c r="S1529" s="1" t="s">
        <v>1527</v>
      </c>
      <c r="T1529" s="1"/>
      <c r="U1529" s="1"/>
      <c r="V1529" s="1" t="s">
        <v>13919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6515</v>
      </c>
      <c r="G1530" s="1" t="s">
        <v>8120</v>
      </c>
      <c r="H1530" s="1" t="s">
        <v>9677</v>
      </c>
      <c r="I1530" s="1" t="s">
        <v>11300</v>
      </c>
      <c r="J1530" s="1"/>
      <c r="K1530" s="1" t="s">
        <v>19791</v>
      </c>
      <c r="L1530" s="1" t="s">
        <v>1528</v>
      </c>
      <c r="M1530" s="1" t="s">
        <v>12968</v>
      </c>
      <c r="N1530" s="1" t="s">
        <v>13112</v>
      </c>
      <c r="O1530" s="1" t="s">
        <v>1528</v>
      </c>
      <c r="P1530" s="1" t="s">
        <v>19817</v>
      </c>
      <c r="Q1530" s="1" t="s">
        <v>19817</v>
      </c>
      <c r="R1530" s="1" t="s">
        <v>13911</v>
      </c>
      <c r="S1530" s="1" t="s">
        <v>1528</v>
      </c>
      <c r="T1530" s="1"/>
      <c r="U1530" s="1"/>
      <c r="V1530" s="1" t="s">
        <v>13919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6516</v>
      </c>
      <c r="G1531" s="1" t="s">
        <v>8121</v>
      </c>
      <c r="H1531" s="1" t="s">
        <v>9678</v>
      </c>
      <c r="I1531" s="1" t="s">
        <v>11301</v>
      </c>
      <c r="J1531" s="1"/>
      <c r="K1531" s="1" t="s">
        <v>19791</v>
      </c>
      <c r="L1531" s="1" t="s">
        <v>1529</v>
      </c>
      <c r="M1531" s="1" t="s">
        <v>12969</v>
      </c>
      <c r="N1531" s="1" t="s">
        <v>13112</v>
      </c>
      <c r="O1531" s="1" t="s">
        <v>1529</v>
      </c>
      <c r="P1531" s="1" t="s">
        <v>19817</v>
      </c>
      <c r="Q1531" s="1" t="s">
        <v>19817</v>
      </c>
      <c r="R1531" s="1" t="s">
        <v>13911</v>
      </c>
      <c r="S1531" s="1" t="s">
        <v>1529</v>
      </c>
      <c r="T1531" s="1"/>
      <c r="U1531" s="1"/>
      <c r="V1531" s="1" t="s">
        <v>13919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6517</v>
      </c>
      <c r="G1532" s="1" t="s">
        <v>8122</v>
      </c>
      <c r="H1532" s="1" t="s">
        <v>9679</v>
      </c>
      <c r="I1532" s="1" t="s">
        <v>11302</v>
      </c>
      <c r="J1532" s="1"/>
      <c r="K1532" s="1" t="s">
        <v>19791</v>
      </c>
      <c r="L1532" s="1" t="s">
        <v>1530</v>
      </c>
      <c r="M1532" s="1" t="s">
        <v>12970</v>
      </c>
      <c r="N1532" s="1" t="s">
        <v>13112</v>
      </c>
      <c r="O1532" s="1" t="s">
        <v>1530</v>
      </c>
      <c r="P1532" s="1" t="s">
        <v>19817</v>
      </c>
      <c r="Q1532" s="1" t="s">
        <v>19817</v>
      </c>
      <c r="R1532" s="1" t="s">
        <v>13911</v>
      </c>
      <c r="S1532" s="1" t="s">
        <v>1530</v>
      </c>
      <c r="T1532" s="1"/>
      <c r="U1532" s="1"/>
      <c r="V1532" s="1" t="s">
        <v>13919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6518</v>
      </c>
      <c r="G1533" s="1" t="s">
        <v>8123</v>
      </c>
      <c r="H1533" s="1" t="s">
        <v>9680</v>
      </c>
      <c r="I1533" s="1" t="s">
        <v>11303</v>
      </c>
      <c r="J1533" s="1"/>
      <c r="K1533" s="1" t="s">
        <v>19791</v>
      </c>
      <c r="L1533" s="1" t="s">
        <v>1531</v>
      </c>
      <c r="M1533" s="1" t="s">
        <v>12971</v>
      </c>
      <c r="N1533" s="1" t="s">
        <v>13112</v>
      </c>
      <c r="O1533" s="1" t="s">
        <v>1531</v>
      </c>
      <c r="P1533" s="1" t="s">
        <v>19817</v>
      </c>
      <c r="Q1533" s="1" t="s">
        <v>19817</v>
      </c>
      <c r="R1533" s="1" t="s">
        <v>13911</v>
      </c>
      <c r="S1533" s="1" t="s">
        <v>1531</v>
      </c>
      <c r="T1533" s="1"/>
      <c r="U1533" s="1"/>
      <c r="V1533" s="1" t="s">
        <v>13919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6519</v>
      </c>
      <c r="G1534" s="1" t="s">
        <v>8124</v>
      </c>
      <c r="H1534" s="1" t="s">
        <v>9681</v>
      </c>
      <c r="I1534" s="1" t="s">
        <v>11304</v>
      </c>
      <c r="J1534" s="1"/>
      <c r="K1534" s="1" t="s">
        <v>19791</v>
      </c>
      <c r="L1534" s="1" t="s">
        <v>1532</v>
      </c>
      <c r="M1534" s="1" t="s">
        <v>12972</v>
      </c>
      <c r="N1534" s="1" t="s">
        <v>13112</v>
      </c>
      <c r="O1534" s="1" t="s">
        <v>1532</v>
      </c>
      <c r="P1534" s="1" t="s">
        <v>19817</v>
      </c>
      <c r="Q1534" s="1" t="s">
        <v>19817</v>
      </c>
      <c r="R1534" s="1" t="s">
        <v>13911</v>
      </c>
      <c r="S1534" s="1" t="s">
        <v>1532</v>
      </c>
      <c r="T1534" s="1"/>
      <c r="U1534" s="1"/>
      <c r="V1534" s="1" t="s">
        <v>13919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6520</v>
      </c>
      <c r="G1535" s="1" t="s">
        <v>8125</v>
      </c>
      <c r="H1535" s="1" t="s">
        <v>9682</v>
      </c>
      <c r="I1535" s="1" t="s">
        <v>11305</v>
      </c>
      <c r="J1535" s="1"/>
      <c r="K1535" s="1" t="s">
        <v>19791</v>
      </c>
      <c r="L1535" s="1" t="s">
        <v>1533</v>
      </c>
      <c r="M1535" s="1" t="s">
        <v>12973</v>
      </c>
      <c r="N1535" s="1" t="s">
        <v>13112</v>
      </c>
      <c r="O1535" s="1" t="s">
        <v>1533</v>
      </c>
      <c r="P1535" s="1" t="s">
        <v>19817</v>
      </c>
      <c r="Q1535" s="1" t="s">
        <v>19817</v>
      </c>
      <c r="R1535" s="1" t="s">
        <v>13911</v>
      </c>
      <c r="S1535" s="1" t="s">
        <v>1533</v>
      </c>
      <c r="T1535" s="1"/>
      <c r="U1535" s="1"/>
      <c r="V1535" s="1" t="s">
        <v>13919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6521</v>
      </c>
      <c r="G1536" s="1" t="s">
        <v>8126</v>
      </c>
      <c r="H1536" s="1" t="s">
        <v>9683</v>
      </c>
      <c r="I1536" s="1" t="s">
        <v>11306</v>
      </c>
      <c r="J1536" s="1"/>
      <c r="K1536" s="1" t="s">
        <v>19791</v>
      </c>
      <c r="L1536" s="1" t="s">
        <v>1534</v>
      </c>
      <c r="M1536" s="1" t="s">
        <v>12974</v>
      </c>
      <c r="N1536" s="1" t="s">
        <v>13112</v>
      </c>
      <c r="O1536" s="1" t="s">
        <v>1534</v>
      </c>
      <c r="P1536" s="1" t="s">
        <v>19817</v>
      </c>
      <c r="Q1536" s="1" t="s">
        <v>19817</v>
      </c>
      <c r="R1536" s="1" t="s">
        <v>13911</v>
      </c>
      <c r="S1536" s="1" t="s">
        <v>1534</v>
      </c>
      <c r="T1536" s="1"/>
      <c r="U1536" s="1"/>
      <c r="V1536" s="1" t="s">
        <v>13919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6522</v>
      </c>
      <c r="G1537" s="1" t="s">
        <v>8127</v>
      </c>
      <c r="H1537" s="1" t="s">
        <v>9684</v>
      </c>
      <c r="I1537" s="1" t="s">
        <v>11307</v>
      </c>
      <c r="J1537" s="1"/>
      <c r="K1537" s="1" t="s">
        <v>19791</v>
      </c>
      <c r="L1537" s="1" t="s">
        <v>1535</v>
      </c>
      <c r="M1537" s="1" t="s">
        <v>12975</v>
      </c>
      <c r="N1537" s="1" t="s">
        <v>13112</v>
      </c>
      <c r="O1537" s="1" t="s">
        <v>1535</v>
      </c>
      <c r="P1537" s="1" t="s">
        <v>19817</v>
      </c>
      <c r="Q1537" s="1" t="s">
        <v>19817</v>
      </c>
      <c r="R1537" s="1" t="s">
        <v>13911</v>
      </c>
      <c r="S1537" s="1" t="s">
        <v>1535</v>
      </c>
      <c r="T1537" s="1"/>
      <c r="U1537" s="1"/>
      <c r="V1537" s="1" t="s">
        <v>13919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6523</v>
      </c>
      <c r="G1538" s="1" t="s">
        <v>8128</v>
      </c>
      <c r="H1538" s="1" t="s">
        <v>9685</v>
      </c>
      <c r="I1538" s="1" t="s">
        <v>11308</v>
      </c>
      <c r="J1538" s="1"/>
      <c r="K1538" s="1" t="s">
        <v>19791</v>
      </c>
      <c r="L1538" s="1" t="s">
        <v>1536</v>
      </c>
      <c r="M1538" s="1" t="s">
        <v>12976</v>
      </c>
      <c r="N1538" s="1" t="s">
        <v>13112</v>
      </c>
      <c r="O1538" s="1" t="s">
        <v>1536</v>
      </c>
      <c r="P1538" s="1" t="s">
        <v>19817</v>
      </c>
      <c r="Q1538" s="1" t="s">
        <v>19817</v>
      </c>
      <c r="R1538" s="1" t="s">
        <v>13911</v>
      </c>
      <c r="S1538" s="1" t="s">
        <v>1536</v>
      </c>
      <c r="T1538" s="1"/>
      <c r="U1538" s="1"/>
      <c r="V1538" s="1" t="s">
        <v>13919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6524</v>
      </c>
      <c r="G1539" s="1" t="s">
        <v>8129</v>
      </c>
      <c r="H1539" s="1" t="s">
        <v>9686</v>
      </c>
      <c r="I1539" s="1" t="s">
        <v>11309</v>
      </c>
      <c r="J1539" s="1"/>
      <c r="K1539" s="1" t="s">
        <v>19791</v>
      </c>
      <c r="L1539" s="1" t="s">
        <v>1537</v>
      </c>
      <c r="M1539" s="1" t="s">
        <v>12977</v>
      </c>
      <c r="N1539" s="1" t="s">
        <v>13112</v>
      </c>
      <c r="O1539" s="1" t="s">
        <v>1537</v>
      </c>
      <c r="P1539" s="1" t="s">
        <v>19817</v>
      </c>
      <c r="Q1539" s="1" t="s">
        <v>19817</v>
      </c>
      <c r="R1539" s="1" t="s">
        <v>13911</v>
      </c>
      <c r="S1539" s="1" t="s">
        <v>1537</v>
      </c>
      <c r="T1539" s="1"/>
      <c r="U1539" s="1"/>
      <c r="V1539" s="1" t="s">
        <v>13919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6525</v>
      </c>
      <c r="G1540" s="1" t="s">
        <v>8130</v>
      </c>
      <c r="H1540" s="1" t="s">
        <v>9687</v>
      </c>
      <c r="I1540" s="1" t="s">
        <v>11310</v>
      </c>
      <c r="J1540" s="1"/>
      <c r="K1540" s="1" t="s">
        <v>19791</v>
      </c>
      <c r="L1540" s="1" t="s">
        <v>1538</v>
      </c>
      <c r="M1540" s="1" t="s">
        <v>12978</v>
      </c>
      <c r="N1540" s="1" t="s">
        <v>13112</v>
      </c>
      <c r="O1540" s="1" t="s">
        <v>1538</v>
      </c>
      <c r="P1540" s="1" t="s">
        <v>19817</v>
      </c>
      <c r="Q1540" s="1" t="s">
        <v>19817</v>
      </c>
      <c r="R1540" s="1" t="s">
        <v>13911</v>
      </c>
      <c r="S1540" s="1" t="s">
        <v>1538</v>
      </c>
      <c r="T1540" s="1"/>
      <c r="U1540" s="1"/>
      <c r="V1540" s="1" t="s">
        <v>13919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6526</v>
      </c>
      <c r="G1541" s="1" t="s">
        <v>8131</v>
      </c>
      <c r="H1541" s="1" t="s">
        <v>9688</v>
      </c>
      <c r="I1541" s="1" t="s">
        <v>11311</v>
      </c>
      <c r="J1541" s="1"/>
      <c r="K1541" s="1" t="s">
        <v>19791</v>
      </c>
      <c r="L1541" s="1" t="s">
        <v>1539</v>
      </c>
      <c r="M1541" s="1" t="s">
        <v>12979</v>
      </c>
      <c r="N1541" s="1" t="s">
        <v>13112</v>
      </c>
      <c r="O1541" s="1" t="s">
        <v>1539</v>
      </c>
      <c r="P1541" s="1" t="s">
        <v>19817</v>
      </c>
      <c r="Q1541" s="1" t="s">
        <v>19817</v>
      </c>
      <c r="R1541" s="1" t="s">
        <v>13911</v>
      </c>
      <c r="S1541" s="1" t="s">
        <v>1539</v>
      </c>
      <c r="T1541" s="1"/>
      <c r="U1541" s="1"/>
      <c r="V1541" s="1" t="s">
        <v>13919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6527</v>
      </c>
      <c r="G1542" s="1" t="s">
        <v>4927</v>
      </c>
      <c r="H1542" s="1" t="s">
        <v>9687</v>
      </c>
      <c r="I1542" s="1" t="s">
        <v>11312</v>
      </c>
      <c r="J1542" s="1"/>
      <c r="K1542" s="1" t="s">
        <v>19791</v>
      </c>
      <c r="L1542" s="1" t="s">
        <v>1540</v>
      </c>
      <c r="M1542" s="1" t="s">
        <v>12980</v>
      </c>
      <c r="N1542" s="1" t="s">
        <v>13112</v>
      </c>
      <c r="O1542" s="1" t="s">
        <v>1540</v>
      </c>
      <c r="P1542" s="1" t="s">
        <v>19817</v>
      </c>
      <c r="Q1542" s="1" t="s">
        <v>19817</v>
      </c>
      <c r="R1542" s="1" t="s">
        <v>13911</v>
      </c>
      <c r="S1542" s="1" t="s">
        <v>1540</v>
      </c>
      <c r="T1542" s="1"/>
      <c r="U1542" s="1"/>
      <c r="V1542" s="1" t="s">
        <v>13919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6528</v>
      </c>
      <c r="G1543" s="1" t="s">
        <v>8132</v>
      </c>
      <c r="H1543" s="1" t="s">
        <v>9689</v>
      </c>
      <c r="I1543" s="1" t="s">
        <v>11313</v>
      </c>
      <c r="J1543" s="1"/>
      <c r="K1543" s="1" t="s">
        <v>19791</v>
      </c>
      <c r="L1543" s="1" t="s">
        <v>1541</v>
      </c>
      <c r="M1543" s="1" t="s">
        <v>12981</v>
      </c>
      <c r="N1543" s="1" t="s">
        <v>13112</v>
      </c>
      <c r="O1543" s="1" t="s">
        <v>1541</v>
      </c>
      <c r="P1543" s="1" t="s">
        <v>19817</v>
      </c>
      <c r="Q1543" s="1" t="s">
        <v>19817</v>
      </c>
      <c r="R1543" s="1" t="s">
        <v>13911</v>
      </c>
      <c r="S1543" s="1" t="s">
        <v>1541</v>
      </c>
      <c r="T1543" s="1"/>
      <c r="U1543" s="1"/>
      <c r="V1543" s="1" t="s">
        <v>13919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6529</v>
      </c>
      <c r="G1544" s="1" t="s">
        <v>8133</v>
      </c>
      <c r="H1544" s="1" t="s">
        <v>9690</v>
      </c>
      <c r="I1544" s="1" t="s">
        <v>11314</v>
      </c>
      <c r="J1544" s="1"/>
      <c r="K1544" s="1" t="s">
        <v>19791</v>
      </c>
      <c r="L1544" s="1" t="s">
        <v>1542</v>
      </c>
      <c r="M1544" s="1" t="s">
        <v>12982</v>
      </c>
      <c r="N1544" s="1" t="s">
        <v>13112</v>
      </c>
      <c r="O1544" s="1" t="s">
        <v>1542</v>
      </c>
      <c r="P1544" s="1" t="s">
        <v>19817</v>
      </c>
      <c r="Q1544" s="1" t="s">
        <v>19817</v>
      </c>
      <c r="R1544" s="1" t="s">
        <v>13911</v>
      </c>
      <c r="S1544" s="1" t="s">
        <v>1542</v>
      </c>
      <c r="T1544" s="1"/>
      <c r="U1544" s="1"/>
      <c r="V1544" s="1" t="s">
        <v>13919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6530</v>
      </c>
      <c r="G1545" s="1" t="s">
        <v>8134</v>
      </c>
      <c r="H1545" s="1" t="s">
        <v>9691</v>
      </c>
      <c r="I1545" s="1" t="s">
        <v>11315</v>
      </c>
      <c r="J1545" s="1"/>
      <c r="K1545" s="1" t="s">
        <v>19791</v>
      </c>
      <c r="L1545" s="1" t="s">
        <v>1543</v>
      </c>
      <c r="M1545" s="1" t="s">
        <v>12983</v>
      </c>
      <c r="N1545" s="1" t="s">
        <v>13112</v>
      </c>
      <c r="O1545" s="1" t="s">
        <v>1543</v>
      </c>
      <c r="P1545" s="1" t="s">
        <v>19817</v>
      </c>
      <c r="Q1545" s="1" t="s">
        <v>19817</v>
      </c>
      <c r="R1545" s="1" t="s">
        <v>13911</v>
      </c>
      <c r="S1545" s="1" t="s">
        <v>1543</v>
      </c>
      <c r="T1545" s="1"/>
      <c r="U1545" s="1"/>
      <c r="V1545" s="1" t="s">
        <v>13919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6531</v>
      </c>
      <c r="G1546" s="1" t="s">
        <v>4931</v>
      </c>
      <c r="H1546" s="1" t="s">
        <v>9692</v>
      </c>
      <c r="I1546" s="1" t="s">
        <v>11316</v>
      </c>
      <c r="J1546" s="1"/>
      <c r="K1546" s="1" t="s">
        <v>19791</v>
      </c>
      <c r="L1546" s="1" t="s">
        <v>1544</v>
      </c>
      <c r="M1546" s="1" t="s">
        <v>12984</v>
      </c>
      <c r="N1546" s="1" t="s">
        <v>13112</v>
      </c>
      <c r="O1546" s="1" t="s">
        <v>1544</v>
      </c>
      <c r="P1546" s="1" t="s">
        <v>19817</v>
      </c>
      <c r="Q1546" s="1" t="s">
        <v>19817</v>
      </c>
      <c r="R1546" s="1" t="s">
        <v>13911</v>
      </c>
      <c r="S1546" s="1" t="s">
        <v>1544</v>
      </c>
      <c r="T1546" s="1"/>
      <c r="U1546" s="1"/>
      <c r="V1546" s="1" t="s">
        <v>13919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6532</v>
      </c>
      <c r="G1547" s="1" t="s">
        <v>8135</v>
      </c>
      <c r="H1547" s="1" t="s">
        <v>9693</v>
      </c>
      <c r="I1547" s="1" t="s">
        <v>11317</v>
      </c>
      <c r="J1547" s="1"/>
      <c r="K1547" s="1" t="s">
        <v>19791</v>
      </c>
      <c r="L1547" s="1" t="s">
        <v>1545</v>
      </c>
      <c r="M1547" s="1" t="s">
        <v>12985</v>
      </c>
      <c r="N1547" s="1" t="s">
        <v>13112</v>
      </c>
      <c r="O1547" s="1" t="s">
        <v>1545</v>
      </c>
      <c r="P1547" s="1" t="s">
        <v>19817</v>
      </c>
      <c r="Q1547" s="1" t="s">
        <v>19817</v>
      </c>
      <c r="R1547" s="1" t="s">
        <v>13911</v>
      </c>
      <c r="S1547" s="1" t="s">
        <v>1545</v>
      </c>
      <c r="T1547" s="1"/>
      <c r="U1547" s="1"/>
      <c r="V1547" s="1" t="s">
        <v>13919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6533</v>
      </c>
      <c r="G1548" s="1" t="s">
        <v>8136</v>
      </c>
      <c r="H1548" s="1" t="s">
        <v>9694</v>
      </c>
      <c r="I1548" s="1" t="s">
        <v>11318</v>
      </c>
      <c r="J1548" s="1"/>
      <c r="K1548" s="1" t="s">
        <v>19791</v>
      </c>
      <c r="L1548" s="1" t="s">
        <v>1546</v>
      </c>
      <c r="M1548" s="1" t="s">
        <v>12986</v>
      </c>
      <c r="N1548" s="1" t="s">
        <v>13112</v>
      </c>
      <c r="O1548" s="1" t="s">
        <v>1546</v>
      </c>
      <c r="P1548" s="1" t="s">
        <v>19817</v>
      </c>
      <c r="Q1548" s="1" t="s">
        <v>19817</v>
      </c>
      <c r="R1548" s="1" t="s">
        <v>13911</v>
      </c>
      <c r="S1548" s="1" t="s">
        <v>1546</v>
      </c>
      <c r="T1548" s="1"/>
      <c r="U1548" s="1"/>
      <c r="V1548" s="1" t="s">
        <v>13919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6534</v>
      </c>
      <c r="G1549" s="1" t="s">
        <v>4934</v>
      </c>
      <c r="H1549" s="1" t="s">
        <v>9695</v>
      </c>
      <c r="I1549" s="1" t="s">
        <v>11319</v>
      </c>
      <c r="J1549" s="1"/>
      <c r="K1549" s="1" t="s">
        <v>19791</v>
      </c>
      <c r="L1549" s="1" t="s">
        <v>1547</v>
      </c>
      <c r="M1549" s="1" t="s">
        <v>12987</v>
      </c>
      <c r="N1549" s="1" t="s">
        <v>13112</v>
      </c>
      <c r="O1549" s="1" t="s">
        <v>1547</v>
      </c>
      <c r="P1549" s="1" t="s">
        <v>19817</v>
      </c>
      <c r="Q1549" s="1" t="s">
        <v>19817</v>
      </c>
      <c r="R1549" s="1" t="s">
        <v>13911</v>
      </c>
      <c r="S1549" s="1" t="s">
        <v>1547</v>
      </c>
      <c r="T1549" s="1"/>
      <c r="U1549" s="1"/>
      <c r="V1549" s="1" t="s">
        <v>13919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6535</v>
      </c>
      <c r="G1550" s="1" t="s">
        <v>8137</v>
      </c>
      <c r="H1550" s="1" t="s">
        <v>9696</v>
      </c>
      <c r="I1550" s="1" t="s">
        <v>11320</v>
      </c>
      <c r="J1550" s="1"/>
      <c r="K1550" s="1" t="s">
        <v>19791</v>
      </c>
      <c r="L1550" s="1" t="s">
        <v>1548</v>
      </c>
      <c r="M1550" s="1" t="s">
        <v>12988</v>
      </c>
      <c r="N1550" s="1" t="s">
        <v>13112</v>
      </c>
      <c r="O1550" s="1" t="s">
        <v>1548</v>
      </c>
      <c r="P1550" s="1" t="s">
        <v>19817</v>
      </c>
      <c r="Q1550" s="1" t="s">
        <v>19817</v>
      </c>
      <c r="R1550" s="1" t="s">
        <v>13911</v>
      </c>
      <c r="S1550" s="1" t="s">
        <v>1548</v>
      </c>
      <c r="T1550" s="1"/>
      <c r="U1550" s="1"/>
      <c r="V1550" s="1" t="s">
        <v>13919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6536</v>
      </c>
      <c r="G1551" s="1" t="s">
        <v>8138</v>
      </c>
      <c r="H1551" s="1" t="s">
        <v>9697</v>
      </c>
      <c r="I1551" s="1" t="s">
        <v>11321</v>
      </c>
      <c r="J1551" s="1"/>
      <c r="K1551" s="1" t="s">
        <v>19791</v>
      </c>
      <c r="L1551" s="1" t="s">
        <v>1549</v>
      </c>
      <c r="M1551" s="1" t="s">
        <v>12989</v>
      </c>
      <c r="N1551" s="1" t="s">
        <v>13112</v>
      </c>
      <c r="O1551" s="1" t="s">
        <v>1549</v>
      </c>
      <c r="P1551" s="1" t="s">
        <v>19817</v>
      </c>
      <c r="Q1551" s="1" t="s">
        <v>19817</v>
      </c>
      <c r="R1551" s="1" t="s">
        <v>13911</v>
      </c>
      <c r="S1551" s="1" t="s">
        <v>1549</v>
      </c>
      <c r="T1551" s="1"/>
      <c r="U1551" s="1"/>
      <c r="V1551" s="1" t="s">
        <v>13919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6537</v>
      </c>
      <c r="G1552" s="1" t="s">
        <v>8139</v>
      </c>
      <c r="H1552" s="1" t="s">
        <v>9698</v>
      </c>
      <c r="I1552" s="1" t="s">
        <v>11322</v>
      </c>
      <c r="J1552" s="1"/>
      <c r="K1552" s="1" t="s">
        <v>19791</v>
      </c>
      <c r="L1552" s="1" t="s">
        <v>1550</v>
      </c>
      <c r="M1552" s="1" t="s">
        <v>12990</v>
      </c>
      <c r="N1552" s="1" t="s">
        <v>13112</v>
      </c>
      <c r="O1552" s="1" t="s">
        <v>1550</v>
      </c>
      <c r="P1552" s="1" t="s">
        <v>19817</v>
      </c>
      <c r="Q1552" s="1" t="s">
        <v>19817</v>
      </c>
      <c r="R1552" s="1" t="s">
        <v>13911</v>
      </c>
      <c r="S1552" s="1" t="s">
        <v>1550</v>
      </c>
      <c r="T1552" s="1"/>
      <c r="U1552" s="1"/>
      <c r="V1552" s="1" t="s">
        <v>13919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6538</v>
      </c>
      <c r="G1553" s="1" t="s">
        <v>8140</v>
      </c>
      <c r="H1553" s="1" t="s">
        <v>9699</v>
      </c>
      <c r="I1553" s="1" t="s">
        <v>11323</v>
      </c>
      <c r="J1553" s="1"/>
      <c r="K1553" s="1" t="s">
        <v>19791</v>
      </c>
      <c r="L1553" s="1" t="s">
        <v>1551</v>
      </c>
      <c r="M1553" s="1" t="s">
        <v>12991</v>
      </c>
      <c r="N1553" s="1" t="s">
        <v>13112</v>
      </c>
      <c r="O1553" s="1" t="s">
        <v>1551</v>
      </c>
      <c r="P1553" s="1" t="s">
        <v>19817</v>
      </c>
      <c r="Q1553" s="1" t="s">
        <v>19817</v>
      </c>
      <c r="R1553" s="1" t="s">
        <v>13911</v>
      </c>
      <c r="S1553" s="1" t="s">
        <v>1551</v>
      </c>
      <c r="T1553" s="1"/>
      <c r="U1553" s="1"/>
      <c r="V1553" s="1" t="s">
        <v>13919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6539</v>
      </c>
      <c r="G1554" s="1" t="s">
        <v>8141</v>
      </c>
      <c r="H1554" s="1" t="s">
        <v>9699</v>
      </c>
      <c r="I1554" s="1" t="s">
        <v>11324</v>
      </c>
      <c r="J1554" s="1"/>
      <c r="K1554" s="1" t="s">
        <v>19791</v>
      </c>
      <c r="L1554" s="1" t="s">
        <v>1552</v>
      </c>
      <c r="M1554" s="1" t="s">
        <v>12992</v>
      </c>
      <c r="N1554" s="1" t="s">
        <v>13112</v>
      </c>
      <c r="O1554" s="1" t="s">
        <v>1552</v>
      </c>
      <c r="P1554" s="1" t="s">
        <v>19817</v>
      </c>
      <c r="Q1554" s="1" t="s">
        <v>19817</v>
      </c>
      <c r="R1554" s="1" t="s">
        <v>13911</v>
      </c>
      <c r="S1554" s="1" t="s">
        <v>1552</v>
      </c>
      <c r="T1554" s="1"/>
      <c r="U1554" s="1"/>
      <c r="V1554" s="1" t="s">
        <v>13919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6540</v>
      </c>
      <c r="G1555" s="1" t="s">
        <v>8142</v>
      </c>
      <c r="H1555" s="1" t="s">
        <v>9700</v>
      </c>
      <c r="I1555" s="1" t="s">
        <v>11325</v>
      </c>
      <c r="J1555" s="1"/>
      <c r="K1555" s="1" t="s">
        <v>19791</v>
      </c>
      <c r="L1555" s="1" t="s">
        <v>1553</v>
      </c>
      <c r="M1555" s="1" t="s">
        <v>12993</v>
      </c>
      <c r="N1555" s="1" t="s">
        <v>13112</v>
      </c>
      <c r="O1555" s="1" t="s">
        <v>1553</v>
      </c>
      <c r="P1555" s="1" t="s">
        <v>19817</v>
      </c>
      <c r="Q1555" s="1" t="s">
        <v>19817</v>
      </c>
      <c r="R1555" s="1" t="s">
        <v>13911</v>
      </c>
      <c r="S1555" s="1" t="s">
        <v>1553</v>
      </c>
      <c r="T1555" s="1"/>
      <c r="U1555" s="1"/>
      <c r="V1555" s="1" t="s">
        <v>13919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6541</v>
      </c>
      <c r="G1556" s="1" t="s">
        <v>8143</v>
      </c>
      <c r="H1556" s="1" t="s">
        <v>9701</v>
      </c>
      <c r="I1556" s="1" t="s">
        <v>11326</v>
      </c>
      <c r="J1556" s="1"/>
      <c r="K1556" s="1" t="s">
        <v>19791</v>
      </c>
      <c r="L1556" s="1" t="s">
        <v>1554</v>
      </c>
      <c r="M1556" s="1" t="s">
        <v>12994</v>
      </c>
      <c r="N1556" s="1" t="s">
        <v>13112</v>
      </c>
      <c r="O1556" s="1" t="s">
        <v>1554</v>
      </c>
      <c r="P1556" s="1" t="s">
        <v>19817</v>
      </c>
      <c r="Q1556" s="1" t="s">
        <v>19817</v>
      </c>
      <c r="R1556" s="1" t="s">
        <v>13911</v>
      </c>
      <c r="S1556" s="1" t="s">
        <v>1554</v>
      </c>
      <c r="T1556" s="1"/>
      <c r="U1556" s="1"/>
      <c r="V1556" s="1" t="s">
        <v>13919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6542</v>
      </c>
      <c r="G1557" s="1" t="s">
        <v>8144</v>
      </c>
      <c r="H1557" s="1" t="s">
        <v>9702</v>
      </c>
      <c r="I1557" s="1" t="s">
        <v>11327</v>
      </c>
      <c r="J1557" s="1"/>
      <c r="K1557" s="1" t="s">
        <v>19791</v>
      </c>
      <c r="L1557" s="1" t="s">
        <v>1555</v>
      </c>
      <c r="M1557" s="1" t="s">
        <v>12995</v>
      </c>
      <c r="N1557" s="1" t="s">
        <v>13112</v>
      </c>
      <c r="O1557" s="1" t="s">
        <v>1555</v>
      </c>
      <c r="P1557" s="1" t="s">
        <v>19817</v>
      </c>
      <c r="Q1557" s="1" t="s">
        <v>19817</v>
      </c>
      <c r="R1557" s="1" t="s">
        <v>13911</v>
      </c>
      <c r="S1557" s="1" t="s">
        <v>1555</v>
      </c>
      <c r="T1557" s="1"/>
      <c r="U1557" s="1"/>
      <c r="V1557" s="1" t="s">
        <v>13919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6543</v>
      </c>
      <c r="G1558" s="1" t="s">
        <v>8145</v>
      </c>
      <c r="H1558" s="1" t="s">
        <v>9703</v>
      </c>
      <c r="I1558" s="1" t="s">
        <v>11328</v>
      </c>
      <c r="J1558" s="1"/>
      <c r="K1558" s="1" t="s">
        <v>19791</v>
      </c>
      <c r="L1558" s="1" t="s">
        <v>1556</v>
      </c>
      <c r="M1558" s="1" t="s">
        <v>12996</v>
      </c>
      <c r="N1558" s="1" t="s">
        <v>13112</v>
      </c>
      <c r="O1558" s="1" t="s">
        <v>1556</v>
      </c>
      <c r="P1558" s="1" t="s">
        <v>19817</v>
      </c>
      <c r="Q1558" s="1" t="s">
        <v>19817</v>
      </c>
      <c r="R1558" s="1" t="s">
        <v>13911</v>
      </c>
      <c r="S1558" s="1" t="s">
        <v>1556</v>
      </c>
      <c r="T1558" s="1"/>
      <c r="U1558" s="1"/>
      <c r="V1558" s="1" t="s">
        <v>13919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6544</v>
      </c>
      <c r="G1559" s="1" t="s">
        <v>8146</v>
      </c>
      <c r="H1559" s="1" t="s">
        <v>9704</v>
      </c>
      <c r="I1559" s="1" t="s">
        <v>11329</v>
      </c>
      <c r="J1559" s="1"/>
      <c r="K1559" s="1" t="s">
        <v>19791</v>
      </c>
      <c r="L1559" s="1" t="s">
        <v>1557</v>
      </c>
      <c r="M1559" s="1" t="s">
        <v>12997</v>
      </c>
      <c r="N1559" s="1" t="s">
        <v>13112</v>
      </c>
      <c r="O1559" s="1" t="s">
        <v>1557</v>
      </c>
      <c r="P1559" s="1" t="s">
        <v>19817</v>
      </c>
      <c r="Q1559" s="1" t="s">
        <v>19817</v>
      </c>
      <c r="R1559" s="1" t="s">
        <v>13911</v>
      </c>
      <c r="S1559" s="1" t="s">
        <v>1557</v>
      </c>
      <c r="T1559" s="1"/>
      <c r="U1559" s="1"/>
      <c r="V1559" s="1" t="s">
        <v>13919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6545</v>
      </c>
      <c r="G1560" s="1" t="s">
        <v>8147</v>
      </c>
      <c r="H1560" s="1" t="s">
        <v>9705</v>
      </c>
      <c r="I1560" s="1" t="s">
        <v>11330</v>
      </c>
      <c r="J1560" s="1"/>
      <c r="K1560" s="1" t="s">
        <v>19791</v>
      </c>
      <c r="L1560" s="1" t="s">
        <v>1558</v>
      </c>
      <c r="M1560" s="1" t="s">
        <v>12998</v>
      </c>
      <c r="N1560" s="1" t="s">
        <v>13112</v>
      </c>
      <c r="O1560" s="1" t="s">
        <v>1558</v>
      </c>
      <c r="P1560" s="1" t="s">
        <v>19817</v>
      </c>
      <c r="Q1560" s="1" t="s">
        <v>19817</v>
      </c>
      <c r="R1560" s="1" t="s">
        <v>13911</v>
      </c>
      <c r="S1560" s="1" t="s">
        <v>1558</v>
      </c>
      <c r="T1560" s="1"/>
      <c r="U1560" s="1"/>
      <c r="V1560" s="1" t="s">
        <v>13919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6546</v>
      </c>
      <c r="G1561" s="1" t="s">
        <v>8148</v>
      </c>
      <c r="H1561" s="1" t="s">
        <v>9706</v>
      </c>
      <c r="I1561" s="1" t="s">
        <v>11331</v>
      </c>
      <c r="J1561" s="1"/>
      <c r="K1561" s="1" t="s">
        <v>19791</v>
      </c>
      <c r="L1561" s="1" t="s">
        <v>1559</v>
      </c>
      <c r="M1561" s="1" t="s">
        <v>12999</v>
      </c>
      <c r="N1561" s="1" t="s">
        <v>13112</v>
      </c>
      <c r="O1561" s="1" t="s">
        <v>1559</v>
      </c>
      <c r="P1561" s="1" t="s">
        <v>19817</v>
      </c>
      <c r="Q1561" s="1" t="s">
        <v>19817</v>
      </c>
      <c r="R1561" s="1" t="s">
        <v>13911</v>
      </c>
      <c r="S1561" s="1" t="s">
        <v>1559</v>
      </c>
      <c r="T1561" s="1"/>
      <c r="U1561" s="1"/>
      <c r="V1561" s="1" t="s">
        <v>13919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4947</v>
      </c>
      <c r="G1562" s="1" t="s">
        <v>8149</v>
      </c>
      <c r="H1562" s="1" t="s">
        <v>9707</v>
      </c>
      <c r="I1562" s="1" t="s">
        <v>11332</v>
      </c>
      <c r="J1562" s="1"/>
      <c r="K1562" s="1" t="s">
        <v>19791</v>
      </c>
      <c r="L1562" s="1" t="s">
        <v>1560</v>
      </c>
      <c r="M1562" s="1" t="s">
        <v>13000</v>
      </c>
      <c r="N1562" s="1" t="s">
        <v>13112</v>
      </c>
      <c r="O1562" s="1" t="s">
        <v>1560</v>
      </c>
      <c r="P1562" s="1" t="s">
        <v>19817</v>
      </c>
      <c r="Q1562" s="1" t="s">
        <v>19817</v>
      </c>
      <c r="R1562" s="1" t="s">
        <v>13911</v>
      </c>
      <c r="S1562" s="1" t="s">
        <v>1560</v>
      </c>
      <c r="T1562" s="1"/>
      <c r="U1562" s="1"/>
      <c r="V1562" s="1" t="s">
        <v>13919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4948</v>
      </c>
      <c r="G1563" s="1" t="s">
        <v>8150</v>
      </c>
      <c r="H1563" s="1" t="s">
        <v>9708</v>
      </c>
      <c r="I1563" s="1" t="s">
        <v>11333</v>
      </c>
      <c r="J1563" s="1"/>
      <c r="K1563" s="1" t="s">
        <v>19791</v>
      </c>
      <c r="L1563" s="1" t="s">
        <v>1561</v>
      </c>
      <c r="M1563" s="1" t="s">
        <v>13001</v>
      </c>
      <c r="N1563" s="1" t="s">
        <v>13112</v>
      </c>
      <c r="O1563" s="1" t="s">
        <v>1561</v>
      </c>
      <c r="P1563" s="1" t="s">
        <v>19817</v>
      </c>
      <c r="Q1563" s="1" t="s">
        <v>19817</v>
      </c>
      <c r="R1563" s="1" t="s">
        <v>13911</v>
      </c>
      <c r="S1563" s="1" t="s">
        <v>1561</v>
      </c>
      <c r="T1563" s="1"/>
      <c r="U1563" s="1"/>
      <c r="V1563" s="1" t="s">
        <v>13919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6547</v>
      </c>
      <c r="G1564" s="1" t="s">
        <v>8151</v>
      </c>
      <c r="H1564" s="1" t="s">
        <v>9709</v>
      </c>
      <c r="I1564" s="1" t="s">
        <v>11334</v>
      </c>
      <c r="J1564" s="1"/>
      <c r="K1564" s="1" t="s">
        <v>19791</v>
      </c>
      <c r="L1564" s="1" t="s">
        <v>1562</v>
      </c>
      <c r="M1564" s="1" t="s">
        <v>13002</v>
      </c>
      <c r="N1564" s="1" t="s">
        <v>13112</v>
      </c>
      <c r="O1564" s="1" t="s">
        <v>1562</v>
      </c>
      <c r="P1564" s="1" t="s">
        <v>19817</v>
      </c>
      <c r="Q1564" s="1" t="s">
        <v>19817</v>
      </c>
      <c r="R1564" s="1" t="s">
        <v>13911</v>
      </c>
      <c r="S1564" s="1" t="s">
        <v>1562</v>
      </c>
      <c r="T1564" s="1"/>
      <c r="U1564" s="1"/>
      <c r="V1564" s="1" t="s">
        <v>13919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6548</v>
      </c>
      <c r="G1565" s="1" t="s">
        <v>8152</v>
      </c>
      <c r="H1565" s="1" t="s">
        <v>9710</v>
      </c>
      <c r="I1565" s="1" t="s">
        <v>11335</v>
      </c>
      <c r="J1565" s="1"/>
      <c r="K1565" s="1" t="s">
        <v>19791</v>
      </c>
      <c r="L1565" s="1" t="s">
        <v>1563</v>
      </c>
      <c r="M1565" s="1" t="s">
        <v>13003</v>
      </c>
      <c r="N1565" s="1" t="s">
        <v>13112</v>
      </c>
      <c r="O1565" s="1" t="s">
        <v>1563</v>
      </c>
      <c r="P1565" s="1" t="s">
        <v>19817</v>
      </c>
      <c r="Q1565" s="1" t="s">
        <v>19817</v>
      </c>
      <c r="R1565" s="1" t="s">
        <v>13911</v>
      </c>
      <c r="S1565" s="1" t="s">
        <v>1563</v>
      </c>
      <c r="T1565" s="1"/>
      <c r="U1565" s="1"/>
      <c r="V1565" s="1" t="s">
        <v>13919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6549</v>
      </c>
      <c r="G1566" s="1" t="s">
        <v>8153</v>
      </c>
      <c r="H1566" s="1" t="s">
        <v>9703</v>
      </c>
      <c r="I1566" s="1" t="s">
        <v>11336</v>
      </c>
      <c r="J1566" s="1"/>
      <c r="K1566" s="1" t="s">
        <v>19791</v>
      </c>
      <c r="L1566" s="1" t="s">
        <v>1564</v>
      </c>
      <c r="M1566" s="1" t="s">
        <v>13004</v>
      </c>
      <c r="N1566" s="1" t="s">
        <v>13112</v>
      </c>
      <c r="O1566" s="1" t="s">
        <v>1564</v>
      </c>
      <c r="P1566" s="1" t="s">
        <v>19817</v>
      </c>
      <c r="Q1566" s="1" t="s">
        <v>19817</v>
      </c>
      <c r="R1566" s="1" t="s">
        <v>13911</v>
      </c>
      <c r="S1566" s="1" t="s">
        <v>1564</v>
      </c>
      <c r="T1566" s="1"/>
      <c r="U1566" s="1"/>
      <c r="V1566" s="1" t="s">
        <v>13919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6550</v>
      </c>
      <c r="G1567" s="1" t="s">
        <v>8154</v>
      </c>
      <c r="H1567" s="1" t="s">
        <v>9711</v>
      </c>
      <c r="I1567" s="1" t="s">
        <v>11337</v>
      </c>
      <c r="J1567" s="1"/>
      <c r="K1567" s="1" t="s">
        <v>19791</v>
      </c>
      <c r="L1567" s="1" t="s">
        <v>1565</v>
      </c>
      <c r="M1567" s="1" t="s">
        <v>13005</v>
      </c>
      <c r="N1567" s="1" t="s">
        <v>13112</v>
      </c>
      <c r="O1567" s="1" t="s">
        <v>1565</v>
      </c>
      <c r="P1567" s="1" t="s">
        <v>19817</v>
      </c>
      <c r="Q1567" s="1" t="s">
        <v>19817</v>
      </c>
      <c r="R1567" s="1" t="s">
        <v>13911</v>
      </c>
      <c r="S1567" s="1" t="s">
        <v>1565</v>
      </c>
      <c r="T1567" s="1"/>
      <c r="U1567" s="1"/>
      <c r="V1567" s="1" t="s">
        <v>13919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6551</v>
      </c>
      <c r="G1568" s="1" t="s">
        <v>8155</v>
      </c>
      <c r="H1568" s="1" t="s">
        <v>9712</v>
      </c>
      <c r="I1568" s="1" t="s">
        <v>11338</v>
      </c>
      <c r="J1568" s="1"/>
      <c r="K1568" s="1" t="s">
        <v>19791</v>
      </c>
      <c r="L1568" s="1" t="s">
        <v>1566</v>
      </c>
      <c r="M1568" s="1" t="s">
        <v>13006</v>
      </c>
      <c r="N1568" s="1" t="s">
        <v>13112</v>
      </c>
      <c r="O1568" s="1" t="s">
        <v>1566</v>
      </c>
      <c r="P1568" s="1" t="s">
        <v>19817</v>
      </c>
      <c r="Q1568" s="1" t="s">
        <v>19817</v>
      </c>
      <c r="R1568" s="1" t="s">
        <v>13911</v>
      </c>
      <c r="S1568" s="1" t="s">
        <v>1566</v>
      </c>
      <c r="T1568" s="1"/>
      <c r="U1568" s="1"/>
      <c r="V1568" s="1" t="s">
        <v>13919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6552</v>
      </c>
      <c r="G1569" s="1" t="s">
        <v>8156</v>
      </c>
      <c r="H1569" s="1" t="s">
        <v>9713</v>
      </c>
      <c r="I1569" s="1" t="s">
        <v>11339</v>
      </c>
      <c r="J1569" s="1"/>
      <c r="K1569" s="1" t="s">
        <v>19791</v>
      </c>
      <c r="L1569" s="1" t="s">
        <v>1567</v>
      </c>
      <c r="M1569" s="1" t="s">
        <v>13007</v>
      </c>
      <c r="N1569" s="1" t="s">
        <v>13112</v>
      </c>
      <c r="O1569" s="1" t="s">
        <v>1567</v>
      </c>
      <c r="P1569" s="1" t="s">
        <v>19817</v>
      </c>
      <c r="Q1569" s="1" t="s">
        <v>19817</v>
      </c>
      <c r="R1569" s="1" t="s">
        <v>13911</v>
      </c>
      <c r="S1569" s="1" t="s">
        <v>1567</v>
      </c>
      <c r="T1569" s="1"/>
      <c r="U1569" s="1"/>
      <c r="V1569" s="1" t="s">
        <v>13919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6553</v>
      </c>
      <c r="G1570" s="1" t="s">
        <v>8157</v>
      </c>
      <c r="H1570" s="1" t="s">
        <v>9714</v>
      </c>
      <c r="I1570" s="1" t="s">
        <v>11340</v>
      </c>
      <c r="J1570" s="1"/>
      <c r="K1570" s="1" t="s">
        <v>19791</v>
      </c>
      <c r="L1570" s="1" t="s">
        <v>1568</v>
      </c>
      <c r="M1570" s="1" t="s">
        <v>13008</v>
      </c>
      <c r="N1570" s="1" t="s">
        <v>13112</v>
      </c>
      <c r="O1570" s="1" t="s">
        <v>1568</v>
      </c>
      <c r="P1570" s="1" t="s">
        <v>19817</v>
      </c>
      <c r="Q1570" s="1" t="s">
        <v>19817</v>
      </c>
      <c r="R1570" s="1" t="s">
        <v>13911</v>
      </c>
      <c r="S1570" s="1" t="s">
        <v>1568</v>
      </c>
      <c r="T1570" s="1"/>
      <c r="U1570" s="1"/>
      <c r="V1570" s="1" t="s">
        <v>13919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6554</v>
      </c>
      <c r="G1571" s="1" t="s">
        <v>8158</v>
      </c>
      <c r="H1571" s="1" t="s">
        <v>9715</v>
      </c>
      <c r="I1571" s="1" t="s">
        <v>11341</v>
      </c>
      <c r="J1571" s="1"/>
      <c r="K1571" s="1" t="s">
        <v>19791</v>
      </c>
      <c r="L1571" s="1" t="s">
        <v>1569</v>
      </c>
      <c r="M1571" s="1" t="s">
        <v>13009</v>
      </c>
      <c r="N1571" s="1" t="s">
        <v>13112</v>
      </c>
      <c r="O1571" s="1" t="s">
        <v>1569</v>
      </c>
      <c r="P1571" s="1" t="s">
        <v>19817</v>
      </c>
      <c r="Q1571" s="1" t="s">
        <v>19817</v>
      </c>
      <c r="R1571" s="1" t="s">
        <v>13911</v>
      </c>
      <c r="S1571" s="1" t="s">
        <v>1569</v>
      </c>
      <c r="T1571" s="1"/>
      <c r="U1571" s="1"/>
      <c r="V1571" s="1" t="s">
        <v>13919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6555</v>
      </c>
      <c r="G1572" s="1" t="s">
        <v>8159</v>
      </c>
      <c r="H1572" s="1" t="s">
        <v>9716</v>
      </c>
      <c r="I1572" s="1" t="s">
        <v>11342</v>
      </c>
      <c r="J1572" s="1"/>
      <c r="K1572" s="1" t="s">
        <v>19791</v>
      </c>
      <c r="L1572" s="1" t="s">
        <v>1570</v>
      </c>
      <c r="M1572" s="1" t="s">
        <v>13010</v>
      </c>
      <c r="N1572" s="1" t="s">
        <v>13112</v>
      </c>
      <c r="O1572" s="1" t="s">
        <v>1570</v>
      </c>
      <c r="P1572" s="1" t="s">
        <v>19817</v>
      </c>
      <c r="Q1572" s="1" t="s">
        <v>19817</v>
      </c>
      <c r="R1572" s="1" t="s">
        <v>13911</v>
      </c>
      <c r="S1572" s="1" t="s">
        <v>1570</v>
      </c>
      <c r="T1572" s="1"/>
      <c r="U1572" s="1"/>
      <c r="V1572" s="1" t="s">
        <v>13919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6556</v>
      </c>
      <c r="G1573" s="1" t="s">
        <v>8160</v>
      </c>
      <c r="H1573" s="1" t="s">
        <v>9717</v>
      </c>
      <c r="I1573" s="1" t="s">
        <v>11343</v>
      </c>
      <c r="J1573" s="1"/>
      <c r="K1573" s="1" t="s">
        <v>19791</v>
      </c>
      <c r="L1573" s="1" t="s">
        <v>1571</v>
      </c>
      <c r="M1573" s="1" t="s">
        <v>13011</v>
      </c>
      <c r="N1573" s="1" t="s">
        <v>13112</v>
      </c>
      <c r="O1573" s="1" t="s">
        <v>1571</v>
      </c>
      <c r="P1573" s="1" t="s">
        <v>19817</v>
      </c>
      <c r="Q1573" s="1" t="s">
        <v>19817</v>
      </c>
      <c r="R1573" s="1" t="s">
        <v>13911</v>
      </c>
      <c r="S1573" s="1" t="s">
        <v>1571</v>
      </c>
      <c r="T1573" s="1"/>
      <c r="U1573" s="1"/>
      <c r="V1573" s="1" t="s">
        <v>13919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6557</v>
      </c>
      <c r="G1574" s="1" t="s">
        <v>8161</v>
      </c>
      <c r="H1574" s="1" t="s">
        <v>9718</v>
      </c>
      <c r="I1574" s="1" t="s">
        <v>11344</v>
      </c>
      <c r="J1574" s="1"/>
      <c r="K1574" s="1" t="s">
        <v>19791</v>
      </c>
      <c r="L1574" s="1" t="s">
        <v>1572</v>
      </c>
      <c r="M1574" s="1" t="s">
        <v>13012</v>
      </c>
      <c r="N1574" s="1" t="s">
        <v>13112</v>
      </c>
      <c r="O1574" s="1" t="s">
        <v>1572</v>
      </c>
      <c r="P1574" s="1" t="s">
        <v>19817</v>
      </c>
      <c r="Q1574" s="1" t="s">
        <v>19817</v>
      </c>
      <c r="R1574" s="1" t="s">
        <v>13911</v>
      </c>
      <c r="S1574" s="1" t="s">
        <v>1572</v>
      </c>
      <c r="T1574" s="1"/>
      <c r="U1574" s="1"/>
      <c r="V1574" s="1" t="s">
        <v>13919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6558</v>
      </c>
      <c r="G1575" s="1" t="s">
        <v>8162</v>
      </c>
      <c r="H1575" s="1" t="s">
        <v>9719</v>
      </c>
      <c r="I1575" s="1" t="s">
        <v>11345</v>
      </c>
      <c r="J1575" s="1"/>
      <c r="K1575" s="1" t="s">
        <v>19791</v>
      </c>
      <c r="L1575" s="1" t="s">
        <v>1573</v>
      </c>
      <c r="M1575" s="1" t="s">
        <v>13013</v>
      </c>
      <c r="N1575" s="1" t="s">
        <v>13112</v>
      </c>
      <c r="O1575" s="1" t="s">
        <v>1573</v>
      </c>
      <c r="P1575" s="1" t="s">
        <v>19817</v>
      </c>
      <c r="Q1575" s="1" t="s">
        <v>19817</v>
      </c>
      <c r="R1575" s="1" t="s">
        <v>13911</v>
      </c>
      <c r="S1575" s="1" t="s">
        <v>1573</v>
      </c>
      <c r="T1575" s="1"/>
      <c r="U1575" s="1"/>
      <c r="V1575" s="1" t="s">
        <v>13919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6559</v>
      </c>
      <c r="G1576" s="1" t="s">
        <v>8163</v>
      </c>
      <c r="H1576" s="1" t="s">
        <v>9720</v>
      </c>
      <c r="I1576" s="1" t="s">
        <v>11346</v>
      </c>
      <c r="J1576" s="1"/>
      <c r="K1576" s="1" t="s">
        <v>19791</v>
      </c>
      <c r="L1576" s="1" t="s">
        <v>1574</v>
      </c>
      <c r="M1576" s="1" t="s">
        <v>13014</v>
      </c>
      <c r="N1576" s="1" t="s">
        <v>13112</v>
      </c>
      <c r="O1576" s="1" t="s">
        <v>1574</v>
      </c>
      <c r="P1576" s="1" t="s">
        <v>19817</v>
      </c>
      <c r="Q1576" s="1" t="s">
        <v>19817</v>
      </c>
      <c r="R1576" s="1" t="s">
        <v>13911</v>
      </c>
      <c r="S1576" s="1" t="s">
        <v>1574</v>
      </c>
      <c r="T1576" s="1"/>
      <c r="U1576" s="1"/>
      <c r="V1576" s="1" t="s">
        <v>13919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4962</v>
      </c>
      <c r="G1577" s="1" t="s">
        <v>8164</v>
      </c>
      <c r="H1577" s="1" t="s">
        <v>9721</v>
      </c>
      <c r="I1577" s="1" t="s">
        <v>11347</v>
      </c>
      <c r="J1577" s="1"/>
      <c r="K1577" s="1" t="s">
        <v>19791</v>
      </c>
      <c r="L1577" s="1" t="s">
        <v>1575</v>
      </c>
      <c r="M1577" s="1" t="s">
        <v>13015</v>
      </c>
      <c r="N1577" s="1" t="s">
        <v>13112</v>
      </c>
      <c r="O1577" s="1" t="s">
        <v>1575</v>
      </c>
      <c r="P1577" s="1" t="s">
        <v>19817</v>
      </c>
      <c r="Q1577" s="1" t="s">
        <v>19817</v>
      </c>
      <c r="R1577" s="1" t="s">
        <v>13911</v>
      </c>
      <c r="S1577" s="1" t="s">
        <v>1575</v>
      </c>
      <c r="T1577" s="1"/>
      <c r="U1577" s="1"/>
      <c r="V1577" s="1" t="s">
        <v>13919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6560</v>
      </c>
      <c r="G1578" s="1" t="s">
        <v>8165</v>
      </c>
      <c r="H1578" s="1" t="s">
        <v>9722</v>
      </c>
      <c r="I1578" s="1" t="s">
        <v>11348</v>
      </c>
      <c r="J1578" s="1"/>
      <c r="K1578" s="1" t="s">
        <v>19791</v>
      </c>
      <c r="L1578" s="1" t="s">
        <v>1576</v>
      </c>
      <c r="M1578" s="1" t="s">
        <v>13016</v>
      </c>
      <c r="N1578" s="1" t="s">
        <v>13112</v>
      </c>
      <c r="O1578" s="1" t="s">
        <v>1576</v>
      </c>
      <c r="P1578" s="1" t="s">
        <v>19817</v>
      </c>
      <c r="Q1578" s="1" t="s">
        <v>19817</v>
      </c>
      <c r="R1578" s="1" t="s">
        <v>13911</v>
      </c>
      <c r="S1578" s="1" t="s">
        <v>1576</v>
      </c>
      <c r="T1578" s="1"/>
      <c r="U1578" s="1"/>
      <c r="V1578" s="1" t="s">
        <v>13919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6561</v>
      </c>
      <c r="G1579" s="1" t="s">
        <v>8166</v>
      </c>
      <c r="H1579" s="1" t="s">
        <v>4964</v>
      </c>
      <c r="I1579" s="1" t="s">
        <v>11349</v>
      </c>
      <c r="J1579" s="1"/>
      <c r="K1579" s="1" t="s">
        <v>19791</v>
      </c>
      <c r="L1579" s="1" t="s">
        <v>1577</v>
      </c>
      <c r="M1579" s="1" t="s">
        <v>13017</v>
      </c>
      <c r="N1579" s="1" t="s">
        <v>13112</v>
      </c>
      <c r="O1579" s="1" t="s">
        <v>1577</v>
      </c>
      <c r="P1579" s="1" t="s">
        <v>19817</v>
      </c>
      <c r="Q1579" s="1" t="s">
        <v>19817</v>
      </c>
      <c r="R1579" s="1" t="s">
        <v>13911</v>
      </c>
      <c r="S1579" s="1" t="s">
        <v>1577</v>
      </c>
      <c r="T1579" s="1"/>
      <c r="U1579" s="1"/>
      <c r="V1579" s="1" t="s">
        <v>13919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6562</v>
      </c>
      <c r="G1580" s="1" t="s">
        <v>8167</v>
      </c>
      <c r="H1580" s="1" t="s">
        <v>9723</v>
      </c>
      <c r="I1580" s="1" t="s">
        <v>11350</v>
      </c>
      <c r="J1580" s="1"/>
      <c r="K1580" s="1" t="s">
        <v>19791</v>
      </c>
      <c r="L1580" s="1" t="s">
        <v>1578</v>
      </c>
      <c r="M1580" s="1" t="s">
        <v>13018</v>
      </c>
      <c r="N1580" s="1" t="s">
        <v>13112</v>
      </c>
      <c r="O1580" s="1" t="s">
        <v>1578</v>
      </c>
      <c r="P1580" s="1" t="s">
        <v>19817</v>
      </c>
      <c r="Q1580" s="1" t="s">
        <v>19817</v>
      </c>
      <c r="R1580" s="1" t="s">
        <v>13911</v>
      </c>
      <c r="S1580" s="1" t="s">
        <v>1578</v>
      </c>
      <c r="T1580" s="1"/>
      <c r="U1580" s="1"/>
      <c r="V1580" s="1" t="s">
        <v>13919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6563</v>
      </c>
      <c r="G1581" s="1" t="s">
        <v>4966</v>
      </c>
      <c r="H1581" s="1" t="s">
        <v>9724</v>
      </c>
      <c r="I1581" s="1" t="s">
        <v>11351</v>
      </c>
      <c r="J1581" s="1"/>
      <c r="K1581" s="1" t="s">
        <v>19791</v>
      </c>
      <c r="L1581" s="1" t="s">
        <v>1579</v>
      </c>
      <c r="M1581" s="1" t="s">
        <v>13019</v>
      </c>
      <c r="N1581" s="1" t="s">
        <v>13112</v>
      </c>
      <c r="O1581" s="1" t="s">
        <v>1579</v>
      </c>
      <c r="P1581" s="1" t="s">
        <v>19817</v>
      </c>
      <c r="Q1581" s="1" t="s">
        <v>19817</v>
      </c>
      <c r="R1581" s="1" t="s">
        <v>13911</v>
      </c>
      <c r="S1581" s="1" t="s">
        <v>1579</v>
      </c>
      <c r="T1581" s="1"/>
      <c r="U1581" s="1"/>
      <c r="V1581" s="1" t="s">
        <v>13919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6564</v>
      </c>
      <c r="G1582" s="1" t="s">
        <v>8168</v>
      </c>
      <c r="H1582" s="1" t="s">
        <v>9725</v>
      </c>
      <c r="I1582" s="1" t="s">
        <v>11352</v>
      </c>
      <c r="J1582" s="1"/>
      <c r="K1582" s="1" t="s">
        <v>19791</v>
      </c>
      <c r="L1582" s="1" t="s">
        <v>1580</v>
      </c>
      <c r="M1582" s="1" t="s">
        <v>13020</v>
      </c>
      <c r="N1582" s="1" t="s">
        <v>13112</v>
      </c>
      <c r="O1582" s="1" t="s">
        <v>1580</v>
      </c>
      <c r="P1582" s="1" t="s">
        <v>19817</v>
      </c>
      <c r="Q1582" s="1" t="s">
        <v>19817</v>
      </c>
      <c r="R1582" s="1" t="s">
        <v>13911</v>
      </c>
      <c r="S1582" s="1" t="s">
        <v>1580</v>
      </c>
      <c r="T1582" s="1"/>
      <c r="U1582" s="1"/>
      <c r="V1582" s="1" t="s">
        <v>13919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6565</v>
      </c>
      <c r="G1583" s="1" t="s">
        <v>8169</v>
      </c>
      <c r="H1583" s="1" t="s">
        <v>9726</v>
      </c>
      <c r="I1583" s="1" t="s">
        <v>11353</v>
      </c>
      <c r="J1583" s="1"/>
      <c r="K1583" s="1" t="s">
        <v>19791</v>
      </c>
      <c r="L1583" s="1" t="s">
        <v>1581</v>
      </c>
      <c r="M1583" s="1" t="s">
        <v>13021</v>
      </c>
      <c r="N1583" s="1" t="s">
        <v>13112</v>
      </c>
      <c r="O1583" s="1" t="s">
        <v>1581</v>
      </c>
      <c r="P1583" s="1" t="s">
        <v>19817</v>
      </c>
      <c r="Q1583" s="1" t="s">
        <v>19817</v>
      </c>
      <c r="R1583" s="1" t="s">
        <v>13911</v>
      </c>
      <c r="S1583" s="1" t="s">
        <v>1581</v>
      </c>
      <c r="T1583" s="1"/>
      <c r="U1583" s="1"/>
      <c r="V1583" s="1" t="s">
        <v>13919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4969</v>
      </c>
      <c r="G1584" s="1" t="s">
        <v>8170</v>
      </c>
      <c r="H1584" s="1" t="s">
        <v>9727</v>
      </c>
      <c r="I1584" s="1" t="s">
        <v>11354</v>
      </c>
      <c r="J1584" s="1"/>
      <c r="K1584" s="1" t="s">
        <v>19791</v>
      </c>
      <c r="L1584" s="1" t="s">
        <v>1582</v>
      </c>
      <c r="M1584" s="1" t="s">
        <v>13022</v>
      </c>
      <c r="N1584" s="1" t="s">
        <v>13112</v>
      </c>
      <c r="O1584" s="1" t="s">
        <v>1582</v>
      </c>
      <c r="P1584" s="1" t="s">
        <v>19817</v>
      </c>
      <c r="Q1584" s="1" t="s">
        <v>19817</v>
      </c>
      <c r="R1584" s="1" t="s">
        <v>13911</v>
      </c>
      <c r="S1584" s="1" t="s">
        <v>1582</v>
      </c>
      <c r="T1584" s="1"/>
      <c r="U1584" s="1"/>
      <c r="V1584" s="1" t="s">
        <v>13919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6566</v>
      </c>
      <c r="G1585" s="1" t="s">
        <v>8171</v>
      </c>
      <c r="H1585" s="1" t="s">
        <v>9728</v>
      </c>
      <c r="I1585" s="1" t="s">
        <v>11355</v>
      </c>
      <c r="J1585" s="1"/>
      <c r="K1585" s="1" t="s">
        <v>19791</v>
      </c>
      <c r="L1585" s="1" t="s">
        <v>1583</v>
      </c>
      <c r="M1585" s="1" t="s">
        <v>13023</v>
      </c>
      <c r="N1585" s="1" t="s">
        <v>13112</v>
      </c>
      <c r="O1585" s="1" t="s">
        <v>1583</v>
      </c>
      <c r="P1585" s="1" t="s">
        <v>19817</v>
      </c>
      <c r="Q1585" s="1" t="s">
        <v>19817</v>
      </c>
      <c r="R1585" s="1" t="s">
        <v>13911</v>
      </c>
      <c r="S1585" s="1" t="s">
        <v>1583</v>
      </c>
      <c r="T1585" s="1"/>
      <c r="U1585" s="1"/>
      <c r="V1585" s="1" t="s">
        <v>13919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6567</v>
      </c>
      <c r="G1586" s="1" t="s">
        <v>8172</v>
      </c>
      <c r="H1586" s="1" t="s">
        <v>9729</v>
      </c>
      <c r="I1586" s="1" t="s">
        <v>11356</v>
      </c>
      <c r="J1586" s="1"/>
      <c r="K1586" s="1" t="s">
        <v>19791</v>
      </c>
      <c r="L1586" s="1" t="s">
        <v>1584</v>
      </c>
      <c r="M1586" s="1" t="s">
        <v>13024</v>
      </c>
      <c r="N1586" s="1" t="s">
        <v>13112</v>
      </c>
      <c r="O1586" s="1" t="s">
        <v>1584</v>
      </c>
      <c r="P1586" s="1" t="s">
        <v>19817</v>
      </c>
      <c r="Q1586" s="1" t="s">
        <v>19817</v>
      </c>
      <c r="R1586" s="1" t="s">
        <v>13911</v>
      </c>
      <c r="S1586" s="1" t="s">
        <v>1584</v>
      </c>
      <c r="T1586" s="1"/>
      <c r="U1586" s="1"/>
      <c r="V1586" s="1" t="s">
        <v>13919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6568</v>
      </c>
      <c r="G1587" s="1" t="s">
        <v>8173</v>
      </c>
      <c r="H1587" s="1" t="s">
        <v>9730</v>
      </c>
      <c r="I1587" s="1" t="s">
        <v>11357</v>
      </c>
      <c r="J1587" s="1"/>
      <c r="K1587" s="1" t="s">
        <v>19791</v>
      </c>
      <c r="L1587" s="1" t="s">
        <v>1585</v>
      </c>
      <c r="M1587" s="1" t="s">
        <v>13025</v>
      </c>
      <c r="N1587" s="1" t="s">
        <v>13112</v>
      </c>
      <c r="O1587" s="1" t="s">
        <v>1585</v>
      </c>
      <c r="P1587" s="1" t="s">
        <v>19817</v>
      </c>
      <c r="Q1587" s="1" t="s">
        <v>19817</v>
      </c>
      <c r="R1587" s="1" t="s">
        <v>13911</v>
      </c>
      <c r="S1587" s="1" t="s">
        <v>1585</v>
      </c>
      <c r="T1587" s="1"/>
      <c r="U1587" s="1"/>
      <c r="V1587" s="1" t="s">
        <v>13919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6569</v>
      </c>
      <c r="G1588" s="1" t="s">
        <v>8174</v>
      </c>
      <c r="H1588" s="1" t="s">
        <v>9731</v>
      </c>
      <c r="I1588" s="1" t="s">
        <v>11358</v>
      </c>
      <c r="J1588" s="1"/>
      <c r="K1588" s="1" t="s">
        <v>19791</v>
      </c>
      <c r="L1588" s="1" t="s">
        <v>1586</v>
      </c>
      <c r="M1588" s="1" t="s">
        <v>13026</v>
      </c>
      <c r="N1588" s="1" t="s">
        <v>13112</v>
      </c>
      <c r="O1588" s="1" t="s">
        <v>1586</v>
      </c>
      <c r="P1588" s="1" t="s">
        <v>19817</v>
      </c>
      <c r="Q1588" s="1" t="s">
        <v>19817</v>
      </c>
      <c r="R1588" s="1" t="s">
        <v>13911</v>
      </c>
      <c r="S1588" s="1" t="s">
        <v>1586</v>
      </c>
      <c r="T1588" s="1"/>
      <c r="U1588" s="1"/>
      <c r="V1588" s="1" t="s">
        <v>13919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6570</v>
      </c>
      <c r="G1589" s="1" t="s">
        <v>8175</v>
      </c>
      <c r="H1589" s="1" t="s">
        <v>9732</v>
      </c>
      <c r="I1589" s="1" t="s">
        <v>11359</v>
      </c>
      <c r="J1589" s="1"/>
      <c r="K1589" s="1" t="s">
        <v>19791</v>
      </c>
      <c r="L1589" s="1" t="s">
        <v>1587</v>
      </c>
      <c r="M1589" s="1" t="s">
        <v>13027</v>
      </c>
      <c r="N1589" s="1" t="s">
        <v>13112</v>
      </c>
      <c r="O1589" s="1" t="s">
        <v>1587</v>
      </c>
      <c r="P1589" s="1" t="s">
        <v>19817</v>
      </c>
      <c r="Q1589" s="1" t="s">
        <v>19817</v>
      </c>
      <c r="R1589" s="1" t="s">
        <v>13911</v>
      </c>
      <c r="S1589" s="1" t="s">
        <v>1587</v>
      </c>
      <c r="T1589" s="1"/>
      <c r="U1589" s="1"/>
      <c r="V1589" s="1" t="s">
        <v>13919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6571</v>
      </c>
      <c r="G1590" s="1" t="s">
        <v>8176</v>
      </c>
      <c r="H1590" s="1" t="s">
        <v>9733</v>
      </c>
      <c r="I1590" s="1" t="s">
        <v>11360</v>
      </c>
      <c r="J1590" s="1"/>
      <c r="K1590" s="1" t="s">
        <v>19791</v>
      </c>
      <c r="L1590" s="1" t="s">
        <v>1588</v>
      </c>
      <c r="M1590" s="1" t="s">
        <v>13028</v>
      </c>
      <c r="N1590" s="1" t="s">
        <v>13112</v>
      </c>
      <c r="O1590" s="1" t="s">
        <v>1588</v>
      </c>
      <c r="P1590" s="1" t="s">
        <v>19818</v>
      </c>
      <c r="Q1590" s="1" t="s">
        <v>20409</v>
      </c>
      <c r="R1590" s="1" t="s">
        <v>13911</v>
      </c>
      <c r="S1590" s="1" t="s">
        <v>1588</v>
      </c>
      <c r="T1590" s="1" t="s">
        <v>20466</v>
      </c>
      <c r="U1590" s="1"/>
      <c r="V1590" s="1" t="s">
        <v>13919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6572</v>
      </c>
      <c r="G1591" s="1" t="s">
        <v>8177</v>
      </c>
      <c r="H1591" s="1" t="s">
        <v>9734</v>
      </c>
      <c r="I1591" s="1" t="s">
        <v>11361</v>
      </c>
      <c r="J1591" s="1"/>
      <c r="K1591" s="1" t="s">
        <v>19791</v>
      </c>
      <c r="L1591" s="1" t="s">
        <v>1589</v>
      </c>
      <c r="M1591" s="1" t="s">
        <v>13029</v>
      </c>
      <c r="N1591" s="1" t="s">
        <v>13112</v>
      </c>
      <c r="O1591" s="1" t="s">
        <v>1589</v>
      </c>
      <c r="P1591" s="1" t="s">
        <v>19818</v>
      </c>
      <c r="Q1591" s="1" t="s">
        <v>20410</v>
      </c>
      <c r="R1591" s="1" t="s">
        <v>13911</v>
      </c>
      <c r="S1591" s="1" t="s">
        <v>1589</v>
      </c>
      <c r="T1591" s="1"/>
      <c r="U1591" s="1"/>
      <c r="V1591" s="1" t="s">
        <v>13919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6573</v>
      </c>
      <c r="G1592" s="1" t="s">
        <v>8178</v>
      </c>
      <c r="H1592" s="1" t="s">
        <v>9735</v>
      </c>
      <c r="I1592" s="1" t="s">
        <v>11362</v>
      </c>
      <c r="J1592" s="1"/>
      <c r="K1592" s="1" t="s">
        <v>19791</v>
      </c>
      <c r="L1592" s="1" t="s">
        <v>1590</v>
      </c>
      <c r="M1592" s="1" t="s">
        <v>13030</v>
      </c>
      <c r="N1592" s="1" t="s">
        <v>13112</v>
      </c>
      <c r="O1592" s="1" t="s">
        <v>1590</v>
      </c>
      <c r="P1592" s="1" t="s">
        <v>19818</v>
      </c>
      <c r="Q1592" s="1" t="s">
        <v>20411</v>
      </c>
      <c r="R1592" s="1" t="s">
        <v>13911</v>
      </c>
      <c r="S1592" s="1" t="s">
        <v>1590</v>
      </c>
      <c r="T1592" s="1"/>
      <c r="U1592" s="1"/>
      <c r="V1592" s="1" t="s">
        <v>13919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6574</v>
      </c>
      <c r="G1593" s="1" t="s">
        <v>8179</v>
      </c>
      <c r="H1593" s="1" t="s">
        <v>9736</v>
      </c>
      <c r="I1593" s="1" t="s">
        <v>11363</v>
      </c>
      <c r="J1593" s="1"/>
      <c r="K1593" s="1" t="s">
        <v>19791</v>
      </c>
      <c r="L1593" s="1" t="s">
        <v>1591</v>
      </c>
      <c r="M1593" s="1" t="s">
        <v>13031</v>
      </c>
      <c r="N1593" s="1" t="s">
        <v>13112</v>
      </c>
      <c r="O1593" s="1" t="s">
        <v>1591</v>
      </c>
      <c r="P1593" s="1" t="s">
        <v>19818</v>
      </c>
      <c r="Q1593" s="1" t="s">
        <v>20412</v>
      </c>
      <c r="R1593" s="1" t="s">
        <v>13911</v>
      </c>
      <c r="S1593" s="1" t="s">
        <v>1591</v>
      </c>
      <c r="T1593" s="1"/>
      <c r="U1593" s="1"/>
      <c r="V1593" s="1" t="s">
        <v>13919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6575</v>
      </c>
      <c r="G1594" s="1" t="s">
        <v>8180</v>
      </c>
      <c r="H1594" s="1" t="s">
        <v>9737</v>
      </c>
      <c r="I1594" s="1" t="s">
        <v>11364</v>
      </c>
      <c r="J1594" s="1"/>
      <c r="K1594" s="1" t="s">
        <v>19791</v>
      </c>
      <c r="L1594" s="1" t="s">
        <v>1592</v>
      </c>
      <c r="M1594" s="1" t="s">
        <v>13032</v>
      </c>
      <c r="N1594" s="1" t="s">
        <v>13112</v>
      </c>
      <c r="O1594" s="1" t="s">
        <v>1592</v>
      </c>
      <c r="P1594" s="1" t="s">
        <v>19818</v>
      </c>
      <c r="Q1594" s="1" t="s">
        <v>20413</v>
      </c>
      <c r="R1594" s="1" t="s">
        <v>13911</v>
      </c>
      <c r="S1594" s="1" t="s">
        <v>1592</v>
      </c>
      <c r="T1594" s="1"/>
      <c r="U1594" s="1"/>
      <c r="V1594" s="1" t="s">
        <v>13919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6576</v>
      </c>
      <c r="G1595" s="1" t="s">
        <v>8181</v>
      </c>
      <c r="H1595" s="1" t="s">
        <v>9738</v>
      </c>
      <c r="I1595" s="1" t="s">
        <v>11365</v>
      </c>
      <c r="J1595" s="1"/>
      <c r="K1595" s="1" t="s">
        <v>19791</v>
      </c>
      <c r="L1595" s="1" t="s">
        <v>1593</v>
      </c>
      <c r="M1595" s="1" t="s">
        <v>13033</v>
      </c>
      <c r="N1595" s="1" t="s">
        <v>13112</v>
      </c>
      <c r="O1595" s="1" t="s">
        <v>1593</v>
      </c>
      <c r="P1595" s="1" t="s">
        <v>19819</v>
      </c>
      <c r="Q1595" s="1" t="s">
        <v>19819</v>
      </c>
      <c r="R1595" s="1" t="s">
        <v>13911</v>
      </c>
      <c r="S1595" s="1" t="s">
        <v>1593</v>
      </c>
      <c r="T1595" s="1"/>
      <c r="U1595" s="1" t="s">
        <v>20481</v>
      </c>
      <c r="V1595" s="1" t="s">
        <v>13919</v>
      </c>
      <c r="W1595" s="1" t="s">
        <v>1593</v>
      </c>
      <c r="X1595" s="1" t="s">
        <v>20492</v>
      </c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6577</v>
      </c>
      <c r="G1596" s="1" t="s">
        <v>8182</v>
      </c>
      <c r="H1596" s="1" t="s">
        <v>9739</v>
      </c>
      <c r="I1596" s="1" t="s">
        <v>11366</v>
      </c>
      <c r="J1596" s="1"/>
      <c r="K1596" s="1" t="s">
        <v>19791</v>
      </c>
      <c r="L1596" s="1" t="s">
        <v>1594</v>
      </c>
      <c r="M1596" s="1" t="s">
        <v>13034</v>
      </c>
      <c r="N1596" s="1" t="s">
        <v>13112</v>
      </c>
      <c r="O1596" s="1" t="s">
        <v>1594</v>
      </c>
      <c r="P1596" s="1" t="s">
        <v>19819</v>
      </c>
      <c r="Q1596" s="1" t="s">
        <v>19819</v>
      </c>
      <c r="R1596" s="1" t="s">
        <v>13911</v>
      </c>
      <c r="S1596" s="1" t="s">
        <v>1594</v>
      </c>
      <c r="T1596" s="1"/>
      <c r="U1596" s="1"/>
      <c r="V1596" s="1" t="s">
        <v>13919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6578</v>
      </c>
      <c r="G1597" s="1" t="s">
        <v>8183</v>
      </c>
      <c r="H1597" s="1" t="s">
        <v>6578</v>
      </c>
      <c r="I1597" s="1" t="s">
        <v>11367</v>
      </c>
      <c r="J1597" s="1"/>
      <c r="K1597" s="1" t="s">
        <v>19791</v>
      </c>
      <c r="L1597" s="1" t="s">
        <v>1595</v>
      </c>
      <c r="M1597" s="1" t="s">
        <v>13035</v>
      </c>
      <c r="N1597" s="1" t="s">
        <v>13112</v>
      </c>
      <c r="O1597" s="1" t="s">
        <v>1595</v>
      </c>
      <c r="P1597" s="1" t="s">
        <v>19819</v>
      </c>
      <c r="Q1597" s="1" t="s">
        <v>19819</v>
      </c>
      <c r="R1597" s="1" t="s">
        <v>13911</v>
      </c>
      <c r="S1597" s="1" t="s">
        <v>1595</v>
      </c>
      <c r="T1597" s="1"/>
      <c r="U1597" s="1"/>
      <c r="V1597" s="1" t="s">
        <v>13919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6579</v>
      </c>
      <c r="G1598" s="1" t="s">
        <v>8184</v>
      </c>
      <c r="H1598" s="1" t="s">
        <v>9740</v>
      </c>
      <c r="I1598" s="1" t="s">
        <v>11368</v>
      </c>
      <c r="J1598" s="1"/>
      <c r="K1598" s="1" t="s">
        <v>19791</v>
      </c>
      <c r="L1598" s="1" t="s">
        <v>1596</v>
      </c>
      <c r="M1598" s="1" t="s">
        <v>13036</v>
      </c>
      <c r="N1598" s="1" t="s">
        <v>13112</v>
      </c>
      <c r="O1598" s="1" t="s">
        <v>1596</v>
      </c>
      <c r="P1598" s="1" t="s">
        <v>19819</v>
      </c>
      <c r="Q1598" s="1" t="s">
        <v>19819</v>
      </c>
      <c r="R1598" s="1" t="s">
        <v>13911</v>
      </c>
      <c r="S1598" s="1" t="s">
        <v>1596</v>
      </c>
      <c r="T1598" s="1"/>
      <c r="U1598" s="1"/>
      <c r="V1598" s="1" t="s">
        <v>13919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6580</v>
      </c>
      <c r="G1599" s="1" t="s">
        <v>8185</v>
      </c>
      <c r="H1599" s="1" t="s">
        <v>9741</v>
      </c>
      <c r="I1599" s="1" t="s">
        <v>11369</v>
      </c>
      <c r="J1599" s="1"/>
      <c r="K1599" s="1" t="s">
        <v>19791</v>
      </c>
      <c r="L1599" s="1" t="s">
        <v>1597</v>
      </c>
      <c r="M1599" s="1" t="s">
        <v>13037</v>
      </c>
      <c r="N1599" s="1" t="s">
        <v>13112</v>
      </c>
      <c r="O1599" s="1" t="s">
        <v>1597</v>
      </c>
      <c r="P1599" s="1" t="s">
        <v>19819</v>
      </c>
      <c r="Q1599" s="1" t="s">
        <v>19819</v>
      </c>
      <c r="R1599" s="1" t="s">
        <v>13911</v>
      </c>
      <c r="S1599" s="1" t="s">
        <v>1597</v>
      </c>
      <c r="T1599" s="1"/>
      <c r="U1599" s="1"/>
      <c r="V1599" s="1" t="s">
        <v>13919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6581</v>
      </c>
      <c r="G1600" s="1" t="s">
        <v>8186</v>
      </c>
      <c r="H1600" s="1" t="s">
        <v>9742</v>
      </c>
      <c r="I1600" s="1" t="s">
        <v>11370</v>
      </c>
      <c r="J1600" s="1"/>
      <c r="K1600" s="1" t="s">
        <v>19791</v>
      </c>
      <c r="L1600" s="1" t="s">
        <v>1598</v>
      </c>
      <c r="M1600" s="1" t="s">
        <v>13038</v>
      </c>
      <c r="N1600" s="1" t="s">
        <v>13112</v>
      </c>
      <c r="O1600" s="1" t="s">
        <v>1598</v>
      </c>
      <c r="P1600" s="1" t="s">
        <v>19819</v>
      </c>
      <c r="Q1600" s="1" t="s">
        <v>19819</v>
      </c>
      <c r="R1600" s="1" t="s">
        <v>13911</v>
      </c>
      <c r="S1600" s="1" t="s">
        <v>1598</v>
      </c>
      <c r="T1600" s="1"/>
      <c r="U1600" s="1"/>
      <c r="V1600" s="1" t="s">
        <v>13919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6582</v>
      </c>
      <c r="G1601" s="1" t="s">
        <v>8187</v>
      </c>
      <c r="H1601" s="1" t="s">
        <v>9743</v>
      </c>
      <c r="I1601" s="1" t="s">
        <v>11371</v>
      </c>
      <c r="J1601" s="1"/>
      <c r="K1601" s="1" t="s">
        <v>19791</v>
      </c>
      <c r="L1601" s="1" t="s">
        <v>1599</v>
      </c>
      <c r="M1601" s="1" t="s">
        <v>13039</v>
      </c>
      <c r="N1601" s="1" t="s">
        <v>13112</v>
      </c>
      <c r="O1601" s="1" t="s">
        <v>1599</v>
      </c>
      <c r="P1601" s="1" t="s">
        <v>19819</v>
      </c>
      <c r="Q1601" s="1" t="s">
        <v>19819</v>
      </c>
      <c r="R1601" s="1" t="s">
        <v>13911</v>
      </c>
      <c r="S1601" s="1" t="s">
        <v>1599</v>
      </c>
      <c r="T1601" s="1"/>
      <c r="U1601" s="1"/>
      <c r="V1601" s="1" t="s">
        <v>13919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6583</v>
      </c>
      <c r="G1602" s="1" t="s">
        <v>8188</v>
      </c>
      <c r="H1602" s="1" t="s">
        <v>9744</v>
      </c>
      <c r="I1602" s="1" t="s">
        <v>11372</v>
      </c>
      <c r="J1602" s="1"/>
      <c r="K1602" s="1" t="s">
        <v>19791</v>
      </c>
      <c r="L1602" s="1" t="s">
        <v>1600</v>
      </c>
      <c r="M1602" s="1" t="s">
        <v>13040</v>
      </c>
      <c r="N1602" s="1" t="s">
        <v>13112</v>
      </c>
      <c r="O1602" s="1" t="s">
        <v>1600</v>
      </c>
      <c r="P1602" s="1" t="s">
        <v>19819</v>
      </c>
      <c r="Q1602" s="1" t="s">
        <v>19819</v>
      </c>
      <c r="R1602" s="1" t="s">
        <v>13911</v>
      </c>
      <c r="S1602" s="1" t="s">
        <v>1600</v>
      </c>
      <c r="T1602" s="1"/>
      <c r="U1602" s="1"/>
      <c r="V1602" s="1" t="s">
        <v>13919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6584</v>
      </c>
      <c r="G1603" s="1" t="s">
        <v>8189</v>
      </c>
      <c r="H1603" s="1" t="s">
        <v>9745</v>
      </c>
      <c r="I1603" s="1" t="s">
        <v>11373</v>
      </c>
      <c r="J1603" s="1"/>
      <c r="K1603" s="1" t="s">
        <v>19791</v>
      </c>
      <c r="L1603" s="1" t="s">
        <v>1601</v>
      </c>
      <c r="M1603" s="1" t="s">
        <v>13041</v>
      </c>
      <c r="N1603" s="1" t="s">
        <v>13112</v>
      </c>
      <c r="O1603" s="1" t="s">
        <v>1601</v>
      </c>
      <c r="P1603" s="1" t="s">
        <v>19819</v>
      </c>
      <c r="Q1603" s="1" t="s">
        <v>19819</v>
      </c>
      <c r="R1603" s="1" t="s">
        <v>13911</v>
      </c>
      <c r="S1603" s="1" t="s">
        <v>1601</v>
      </c>
      <c r="T1603" s="1"/>
      <c r="U1603" s="1"/>
      <c r="V1603" s="1" t="s">
        <v>13919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6585</v>
      </c>
      <c r="G1604" s="1" t="s">
        <v>8190</v>
      </c>
      <c r="H1604" s="1" t="s">
        <v>9746</v>
      </c>
      <c r="I1604" s="1" t="s">
        <v>11374</v>
      </c>
      <c r="J1604" s="1"/>
      <c r="K1604" s="1" t="s">
        <v>19791</v>
      </c>
      <c r="L1604" s="1" t="s">
        <v>1602</v>
      </c>
      <c r="M1604" s="1" t="s">
        <v>13042</v>
      </c>
      <c r="N1604" s="1" t="s">
        <v>13112</v>
      </c>
      <c r="O1604" s="1" t="s">
        <v>1602</v>
      </c>
      <c r="P1604" s="1" t="s">
        <v>19819</v>
      </c>
      <c r="Q1604" s="1" t="s">
        <v>19819</v>
      </c>
      <c r="R1604" s="1" t="s">
        <v>13911</v>
      </c>
      <c r="S1604" s="1" t="s">
        <v>1602</v>
      </c>
      <c r="T1604" s="1"/>
      <c r="U1604" s="1"/>
      <c r="V1604" s="1" t="s">
        <v>13919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6586</v>
      </c>
      <c r="G1605" s="1" t="s">
        <v>8191</v>
      </c>
      <c r="H1605" s="1" t="s">
        <v>9747</v>
      </c>
      <c r="I1605" s="1" t="s">
        <v>11375</v>
      </c>
      <c r="J1605" s="1"/>
      <c r="K1605" s="1" t="s">
        <v>19791</v>
      </c>
      <c r="L1605" s="1" t="s">
        <v>1603</v>
      </c>
      <c r="M1605" s="1" t="s">
        <v>13043</v>
      </c>
      <c r="N1605" s="1" t="s">
        <v>13112</v>
      </c>
      <c r="O1605" s="1" t="s">
        <v>1603</v>
      </c>
      <c r="P1605" s="1" t="s">
        <v>19819</v>
      </c>
      <c r="Q1605" s="1" t="s">
        <v>19819</v>
      </c>
      <c r="R1605" s="1" t="s">
        <v>13911</v>
      </c>
      <c r="S1605" s="1" t="s">
        <v>1603</v>
      </c>
      <c r="T1605" s="1"/>
      <c r="U1605" s="1"/>
      <c r="V1605" s="1" t="s">
        <v>13919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6587</v>
      </c>
      <c r="G1606" s="1" t="s">
        <v>8192</v>
      </c>
      <c r="H1606" s="1" t="s">
        <v>9748</v>
      </c>
      <c r="I1606" s="1" t="s">
        <v>11376</v>
      </c>
      <c r="J1606" s="1"/>
      <c r="K1606" s="1" t="s">
        <v>19791</v>
      </c>
      <c r="L1606" s="1" t="s">
        <v>1604</v>
      </c>
      <c r="M1606" s="1" t="s">
        <v>13044</v>
      </c>
      <c r="N1606" s="1" t="s">
        <v>13112</v>
      </c>
      <c r="O1606" s="1" t="s">
        <v>1604</v>
      </c>
      <c r="P1606" s="1" t="s">
        <v>19819</v>
      </c>
      <c r="Q1606" s="1" t="s">
        <v>19819</v>
      </c>
      <c r="R1606" s="1" t="s">
        <v>13911</v>
      </c>
      <c r="S1606" s="1" t="s">
        <v>1604</v>
      </c>
      <c r="T1606" s="1"/>
      <c r="U1606" s="1"/>
      <c r="V1606" s="1" t="s">
        <v>13919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6588</v>
      </c>
      <c r="G1607" s="1" t="s">
        <v>8193</v>
      </c>
      <c r="H1607" s="1" t="s">
        <v>9749</v>
      </c>
      <c r="I1607" s="1" t="s">
        <v>11377</v>
      </c>
      <c r="J1607" s="1"/>
      <c r="K1607" s="1" t="s">
        <v>19791</v>
      </c>
      <c r="L1607" s="1" t="s">
        <v>1605</v>
      </c>
      <c r="M1607" s="1" t="s">
        <v>13045</v>
      </c>
      <c r="N1607" s="1" t="s">
        <v>13112</v>
      </c>
      <c r="O1607" s="1" t="s">
        <v>1605</v>
      </c>
      <c r="P1607" s="1" t="s">
        <v>19819</v>
      </c>
      <c r="Q1607" s="1" t="s">
        <v>19819</v>
      </c>
      <c r="R1607" s="1" t="s">
        <v>13911</v>
      </c>
      <c r="S1607" s="1" t="s">
        <v>1605</v>
      </c>
      <c r="T1607" s="1"/>
      <c r="U1607" s="1"/>
      <c r="V1607" s="1" t="s">
        <v>13919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4993</v>
      </c>
      <c r="G1608" s="1" t="s">
        <v>8194</v>
      </c>
      <c r="H1608" s="1" t="s">
        <v>9750</v>
      </c>
      <c r="I1608" s="1" t="s">
        <v>11378</v>
      </c>
      <c r="J1608" s="1"/>
      <c r="K1608" s="1" t="s">
        <v>19791</v>
      </c>
      <c r="L1608" s="1" t="s">
        <v>1606</v>
      </c>
      <c r="M1608" s="1" t="s">
        <v>13046</v>
      </c>
      <c r="N1608" s="1" t="s">
        <v>13112</v>
      </c>
      <c r="O1608" s="1" t="s">
        <v>1606</v>
      </c>
      <c r="P1608" s="1" t="s">
        <v>19819</v>
      </c>
      <c r="Q1608" s="1" t="s">
        <v>19819</v>
      </c>
      <c r="R1608" s="1" t="s">
        <v>13911</v>
      </c>
      <c r="S1608" s="1" t="s">
        <v>1606</v>
      </c>
      <c r="T1608" s="1"/>
      <c r="U1608" s="1"/>
      <c r="V1608" s="1" t="s">
        <v>13919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6589</v>
      </c>
      <c r="G1609" s="1" t="s">
        <v>8195</v>
      </c>
      <c r="H1609" s="1" t="s">
        <v>9751</v>
      </c>
      <c r="I1609" s="1" t="s">
        <v>11379</v>
      </c>
      <c r="J1609" s="1"/>
      <c r="K1609" s="1" t="s">
        <v>19791</v>
      </c>
      <c r="L1609" s="1" t="s">
        <v>1607</v>
      </c>
      <c r="M1609" s="1" t="s">
        <v>13047</v>
      </c>
      <c r="N1609" s="1" t="s">
        <v>13112</v>
      </c>
      <c r="O1609" s="1" t="s">
        <v>1607</v>
      </c>
      <c r="P1609" s="1" t="s">
        <v>19819</v>
      </c>
      <c r="Q1609" s="1" t="s">
        <v>19819</v>
      </c>
      <c r="R1609" s="1" t="s">
        <v>13911</v>
      </c>
      <c r="S1609" s="1" t="s">
        <v>1607</v>
      </c>
      <c r="T1609" s="1"/>
      <c r="U1609" s="1"/>
      <c r="V1609" s="1" t="s">
        <v>13919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6590</v>
      </c>
      <c r="G1610" s="1" t="s">
        <v>4995</v>
      </c>
      <c r="H1610" s="1" t="s">
        <v>9752</v>
      </c>
      <c r="I1610" s="1" t="s">
        <v>11380</v>
      </c>
      <c r="J1610" s="1"/>
      <c r="K1610" s="1" t="s">
        <v>19791</v>
      </c>
      <c r="L1610" s="1" t="s">
        <v>1608</v>
      </c>
      <c r="M1610" s="1" t="s">
        <v>13048</v>
      </c>
      <c r="N1610" s="1" t="s">
        <v>13112</v>
      </c>
      <c r="O1610" s="1" t="s">
        <v>1608</v>
      </c>
      <c r="P1610" s="1" t="s">
        <v>19819</v>
      </c>
      <c r="Q1610" s="1" t="s">
        <v>19819</v>
      </c>
      <c r="R1610" s="1" t="s">
        <v>13911</v>
      </c>
      <c r="S1610" s="1" t="s">
        <v>1608</v>
      </c>
      <c r="T1610" s="1"/>
      <c r="U1610" s="1"/>
      <c r="V1610" s="1" t="s">
        <v>13919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6591</v>
      </c>
      <c r="G1611" s="1" t="s">
        <v>8196</v>
      </c>
      <c r="H1611" s="1" t="s">
        <v>9753</v>
      </c>
      <c r="I1611" s="1" t="s">
        <v>11381</v>
      </c>
      <c r="J1611" s="1"/>
      <c r="K1611" s="1" t="s">
        <v>19791</v>
      </c>
      <c r="L1611" s="1" t="s">
        <v>1609</v>
      </c>
      <c r="M1611" s="1" t="s">
        <v>13049</v>
      </c>
      <c r="N1611" s="1" t="s">
        <v>13112</v>
      </c>
      <c r="O1611" s="1" t="s">
        <v>1609</v>
      </c>
      <c r="P1611" s="1" t="s">
        <v>19819</v>
      </c>
      <c r="Q1611" s="1" t="s">
        <v>19819</v>
      </c>
      <c r="R1611" s="1" t="s">
        <v>13911</v>
      </c>
      <c r="S1611" s="1" t="s">
        <v>1609</v>
      </c>
      <c r="T1611" s="1"/>
      <c r="U1611" s="1"/>
      <c r="V1611" s="1" t="s">
        <v>13919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6592</v>
      </c>
      <c r="G1612" s="1" t="s">
        <v>8197</v>
      </c>
      <c r="H1612" s="1" t="s">
        <v>9754</v>
      </c>
      <c r="I1612" s="1" t="s">
        <v>11382</v>
      </c>
      <c r="J1612" s="1"/>
      <c r="K1612" s="1" t="s">
        <v>19791</v>
      </c>
      <c r="L1612" s="1" t="s">
        <v>1610</v>
      </c>
      <c r="M1612" s="1" t="s">
        <v>13050</v>
      </c>
      <c r="N1612" s="1" t="s">
        <v>13112</v>
      </c>
      <c r="O1612" s="1" t="s">
        <v>1610</v>
      </c>
      <c r="P1612" s="1" t="s">
        <v>19819</v>
      </c>
      <c r="Q1612" s="1" t="s">
        <v>19819</v>
      </c>
      <c r="R1612" s="1" t="s">
        <v>13911</v>
      </c>
      <c r="S1612" s="1" t="s">
        <v>1610</v>
      </c>
      <c r="T1612" s="1"/>
      <c r="U1612" s="1"/>
      <c r="V1612" s="1" t="s">
        <v>13919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6593</v>
      </c>
      <c r="G1613" s="1" t="s">
        <v>8198</v>
      </c>
      <c r="H1613" s="1" t="s">
        <v>9755</v>
      </c>
      <c r="I1613" s="1" t="s">
        <v>11383</v>
      </c>
      <c r="J1613" s="1"/>
      <c r="K1613" s="1" t="s">
        <v>19791</v>
      </c>
      <c r="L1613" s="1" t="s">
        <v>1611</v>
      </c>
      <c r="M1613" s="1" t="s">
        <v>13051</v>
      </c>
      <c r="N1613" s="1" t="s">
        <v>13112</v>
      </c>
      <c r="O1613" s="1" t="s">
        <v>1611</v>
      </c>
      <c r="P1613" s="1" t="s">
        <v>19819</v>
      </c>
      <c r="Q1613" s="1" t="s">
        <v>19819</v>
      </c>
      <c r="R1613" s="1" t="s">
        <v>13911</v>
      </c>
      <c r="S1613" s="1" t="s">
        <v>1611</v>
      </c>
      <c r="T1613" s="1"/>
      <c r="U1613" s="1"/>
      <c r="V1613" s="1" t="s">
        <v>13919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6594</v>
      </c>
      <c r="G1614" s="1" t="s">
        <v>8199</v>
      </c>
      <c r="H1614" s="1" t="s">
        <v>9756</v>
      </c>
      <c r="I1614" s="1" t="s">
        <v>11384</v>
      </c>
      <c r="J1614" s="1"/>
      <c r="K1614" s="1" t="s">
        <v>19791</v>
      </c>
      <c r="L1614" s="1" t="s">
        <v>1612</v>
      </c>
      <c r="M1614" s="1" t="s">
        <v>13052</v>
      </c>
      <c r="N1614" s="1" t="s">
        <v>13112</v>
      </c>
      <c r="O1614" s="1" t="s">
        <v>1612</v>
      </c>
      <c r="P1614" s="1" t="s">
        <v>19819</v>
      </c>
      <c r="Q1614" s="1" t="s">
        <v>19819</v>
      </c>
      <c r="R1614" s="1" t="s">
        <v>13911</v>
      </c>
      <c r="S1614" s="1" t="s">
        <v>1612</v>
      </c>
      <c r="T1614" s="1"/>
      <c r="U1614" s="1"/>
      <c r="V1614" s="1" t="s">
        <v>13919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6595</v>
      </c>
      <c r="G1615" s="1" t="s">
        <v>8200</v>
      </c>
      <c r="H1615" s="1" t="s">
        <v>9757</v>
      </c>
      <c r="I1615" s="1" t="s">
        <v>11385</v>
      </c>
      <c r="J1615" s="1"/>
      <c r="K1615" s="1" t="s">
        <v>19791</v>
      </c>
      <c r="L1615" s="1" t="s">
        <v>1613</v>
      </c>
      <c r="M1615" s="1" t="s">
        <v>13053</v>
      </c>
      <c r="N1615" s="1" t="s">
        <v>13112</v>
      </c>
      <c r="O1615" s="1" t="s">
        <v>1613</v>
      </c>
      <c r="P1615" s="1" t="s">
        <v>19819</v>
      </c>
      <c r="Q1615" s="1" t="s">
        <v>19819</v>
      </c>
      <c r="R1615" s="1" t="s">
        <v>13911</v>
      </c>
      <c r="S1615" s="1" t="s">
        <v>1613</v>
      </c>
      <c r="T1615" s="1"/>
      <c r="U1615" s="1"/>
      <c r="V1615" s="1" t="s">
        <v>13919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6596</v>
      </c>
      <c r="G1616" s="1" t="s">
        <v>8201</v>
      </c>
      <c r="H1616" s="1" t="s">
        <v>9758</v>
      </c>
      <c r="I1616" s="1" t="s">
        <v>11386</v>
      </c>
      <c r="J1616" s="1"/>
      <c r="K1616" s="1" t="s">
        <v>19791</v>
      </c>
      <c r="L1616" s="1" t="s">
        <v>1614</v>
      </c>
      <c r="M1616" s="1" t="s">
        <v>13054</v>
      </c>
      <c r="N1616" s="1" t="s">
        <v>13112</v>
      </c>
      <c r="O1616" s="1" t="s">
        <v>1614</v>
      </c>
      <c r="P1616" s="1" t="s">
        <v>19819</v>
      </c>
      <c r="Q1616" s="1" t="s">
        <v>19819</v>
      </c>
      <c r="R1616" s="1" t="s">
        <v>13911</v>
      </c>
      <c r="S1616" s="1" t="s">
        <v>1614</v>
      </c>
      <c r="T1616" s="1"/>
      <c r="U1616" s="1"/>
      <c r="V1616" s="1" t="s">
        <v>13919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5002</v>
      </c>
      <c r="G1617" s="1" t="s">
        <v>8202</v>
      </c>
      <c r="H1617" s="1" t="s">
        <v>9759</v>
      </c>
      <c r="I1617" s="1" t="s">
        <v>11387</v>
      </c>
      <c r="J1617" s="1"/>
      <c r="K1617" s="1" t="s">
        <v>19791</v>
      </c>
      <c r="L1617" s="1" t="s">
        <v>1615</v>
      </c>
      <c r="M1617" s="1" t="s">
        <v>13055</v>
      </c>
      <c r="N1617" s="1" t="s">
        <v>13112</v>
      </c>
      <c r="O1617" s="1" t="s">
        <v>1615</v>
      </c>
      <c r="P1617" s="1" t="s">
        <v>19819</v>
      </c>
      <c r="Q1617" s="1" t="s">
        <v>19819</v>
      </c>
      <c r="R1617" s="1" t="s">
        <v>13911</v>
      </c>
      <c r="S1617" s="1" t="s">
        <v>1615</v>
      </c>
      <c r="T1617" s="1"/>
      <c r="U1617" s="1"/>
      <c r="V1617" s="1" t="s">
        <v>13919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6597</v>
      </c>
      <c r="G1618" s="1" t="s">
        <v>8203</v>
      </c>
      <c r="H1618" s="1" t="s">
        <v>9760</v>
      </c>
      <c r="I1618" s="1" t="s">
        <v>11388</v>
      </c>
      <c r="J1618" s="1"/>
      <c r="K1618" s="1" t="s">
        <v>19791</v>
      </c>
      <c r="L1618" s="1" t="s">
        <v>1616</v>
      </c>
      <c r="M1618" s="1" t="s">
        <v>13056</v>
      </c>
      <c r="N1618" s="1" t="s">
        <v>13112</v>
      </c>
      <c r="O1618" s="1" t="s">
        <v>1616</v>
      </c>
      <c r="P1618" s="1" t="s">
        <v>19819</v>
      </c>
      <c r="Q1618" s="1" t="s">
        <v>19819</v>
      </c>
      <c r="R1618" s="1" t="s">
        <v>13911</v>
      </c>
      <c r="S1618" s="1" t="s">
        <v>1616</v>
      </c>
      <c r="T1618" s="1"/>
      <c r="U1618" s="1"/>
      <c r="V1618" s="1" t="s">
        <v>13919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5004</v>
      </c>
      <c r="G1619" s="1" t="s">
        <v>8204</v>
      </c>
      <c r="H1619" s="1" t="s">
        <v>9758</v>
      </c>
      <c r="I1619" s="1" t="s">
        <v>11389</v>
      </c>
      <c r="J1619" s="1"/>
      <c r="K1619" s="1" t="s">
        <v>19791</v>
      </c>
      <c r="L1619" s="1" t="s">
        <v>1617</v>
      </c>
      <c r="M1619" s="1" t="s">
        <v>13057</v>
      </c>
      <c r="N1619" s="1" t="s">
        <v>13112</v>
      </c>
      <c r="O1619" s="1" t="s">
        <v>1617</v>
      </c>
      <c r="P1619" s="1" t="s">
        <v>19819</v>
      </c>
      <c r="Q1619" s="1" t="s">
        <v>19819</v>
      </c>
      <c r="R1619" s="1" t="s">
        <v>13911</v>
      </c>
      <c r="S1619" s="1" t="s">
        <v>1617</v>
      </c>
      <c r="T1619" s="1"/>
      <c r="U1619" s="1"/>
      <c r="V1619" s="1" t="s">
        <v>13919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6598</v>
      </c>
      <c r="G1620" s="1" t="s">
        <v>8205</v>
      </c>
      <c r="H1620" s="1" t="s">
        <v>9761</v>
      </c>
      <c r="I1620" s="1" t="s">
        <v>11390</v>
      </c>
      <c r="J1620" s="1"/>
      <c r="K1620" s="1" t="s">
        <v>19791</v>
      </c>
      <c r="L1620" s="1" t="s">
        <v>1618</v>
      </c>
      <c r="M1620" s="1" t="s">
        <v>13058</v>
      </c>
      <c r="N1620" s="1" t="s">
        <v>13112</v>
      </c>
      <c r="O1620" s="1" t="s">
        <v>1618</v>
      </c>
      <c r="P1620" s="1" t="s">
        <v>19819</v>
      </c>
      <c r="Q1620" s="1" t="s">
        <v>19819</v>
      </c>
      <c r="R1620" s="1" t="s">
        <v>13911</v>
      </c>
      <c r="S1620" s="1" t="s">
        <v>1618</v>
      </c>
      <c r="T1620" s="1"/>
      <c r="U1620" s="1"/>
      <c r="V1620" s="1" t="s">
        <v>13919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6599</v>
      </c>
      <c r="G1621" s="1" t="s">
        <v>8206</v>
      </c>
      <c r="H1621" s="1" t="s">
        <v>9762</v>
      </c>
      <c r="I1621" s="1" t="s">
        <v>11391</v>
      </c>
      <c r="J1621" s="1"/>
      <c r="K1621" s="1" t="s">
        <v>19791</v>
      </c>
      <c r="L1621" s="1" t="s">
        <v>1619</v>
      </c>
      <c r="M1621" s="1" t="s">
        <v>13059</v>
      </c>
      <c r="N1621" s="1" t="s">
        <v>13112</v>
      </c>
      <c r="O1621" s="1" t="s">
        <v>1619</v>
      </c>
      <c r="P1621" s="1" t="s">
        <v>19819</v>
      </c>
      <c r="Q1621" s="1" t="s">
        <v>19819</v>
      </c>
      <c r="R1621" s="1" t="s">
        <v>13911</v>
      </c>
      <c r="S1621" s="1" t="s">
        <v>1619</v>
      </c>
      <c r="T1621" s="1"/>
      <c r="U1621" s="1"/>
      <c r="V1621" s="1" t="s">
        <v>13919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6600</v>
      </c>
      <c r="G1622" s="1" t="s">
        <v>8207</v>
      </c>
      <c r="H1622" s="1" t="s">
        <v>9763</v>
      </c>
      <c r="I1622" s="1" t="s">
        <v>11392</v>
      </c>
      <c r="J1622" s="1"/>
      <c r="K1622" s="1" t="s">
        <v>19791</v>
      </c>
      <c r="L1622" s="1" t="s">
        <v>1620</v>
      </c>
      <c r="M1622" s="1" t="s">
        <v>13060</v>
      </c>
      <c r="N1622" s="1" t="s">
        <v>13112</v>
      </c>
      <c r="O1622" s="1" t="s">
        <v>1620</v>
      </c>
      <c r="P1622" s="1" t="s">
        <v>19819</v>
      </c>
      <c r="Q1622" s="1" t="s">
        <v>19819</v>
      </c>
      <c r="R1622" s="1" t="s">
        <v>13911</v>
      </c>
      <c r="S1622" s="1" t="s">
        <v>1620</v>
      </c>
      <c r="T1622" s="1"/>
      <c r="U1622" s="1"/>
      <c r="V1622" s="1" t="s">
        <v>13919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6601</v>
      </c>
      <c r="G1623" s="1" t="s">
        <v>8208</v>
      </c>
      <c r="H1623" s="1" t="s">
        <v>9764</v>
      </c>
      <c r="I1623" s="1" t="s">
        <v>11393</v>
      </c>
      <c r="J1623" s="1"/>
      <c r="K1623" s="1" t="s">
        <v>19791</v>
      </c>
      <c r="L1623" s="1" t="s">
        <v>1621</v>
      </c>
      <c r="M1623" s="1" t="s">
        <v>13061</v>
      </c>
      <c r="N1623" s="1" t="s">
        <v>13112</v>
      </c>
      <c r="O1623" s="1" t="s">
        <v>1621</v>
      </c>
      <c r="P1623" s="1" t="s">
        <v>19819</v>
      </c>
      <c r="Q1623" s="1" t="s">
        <v>19819</v>
      </c>
      <c r="R1623" s="1" t="s">
        <v>13911</v>
      </c>
      <c r="S1623" s="1" t="s">
        <v>1621</v>
      </c>
      <c r="T1623" s="1"/>
      <c r="U1623" s="1"/>
      <c r="V1623" s="1" t="s">
        <v>13919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6602</v>
      </c>
      <c r="G1624" s="1" t="s">
        <v>8209</v>
      </c>
      <c r="H1624" s="1" t="s">
        <v>9765</v>
      </c>
      <c r="I1624" s="1" t="s">
        <v>11394</v>
      </c>
      <c r="J1624" s="1"/>
      <c r="K1624" s="1" t="s">
        <v>19791</v>
      </c>
      <c r="L1624" s="1" t="s">
        <v>1622</v>
      </c>
      <c r="M1624" s="1" t="s">
        <v>13062</v>
      </c>
      <c r="N1624" s="1" t="s">
        <v>13112</v>
      </c>
      <c r="O1624" s="1" t="s">
        <v>1622</v>
      </c>
      <c r="P1624" s="1" t="s">
        <v>19819</v>
      </c>
      <c r="Q1624" s="1" t="s">
        <v>19819</v>
      </c>
      <c r="R1624" s="1" t="s">
        <v>13911</v>
      </c>
      <c r="S1624" s="1" t="s">
        <v>1622</v>
      </c>
      <c r="T1624" s="1"/>
      <c r="U1624" s="1"/>
      <c r="V1624" s="1" t="s">
        <v>13919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6603</v>
      </c>
      <c r="G1625" s="1" t="s">
        <v>8210</v>
      </c>
      <c r="H1625" s="1" t="s">
        <v>9766</v>
      </c>
      <c r="I1625" s="1" t="s">
        <v>11395</v>
      </c>
      <c r="J1625" s="1"/>
      <c r="K1625" s="1" t="s">
        <v>19791</v>
      </c>
      <c r="L1625" s="1" t="s">
        <v>1623</v>
      </c>
      <c r="M1625" s="1" t="s">
        <v>13063</v>
      </c>
      <c r="N1625" s="1" t="s">
        <v>13112</v>
      </c>
      <c r="O1625" s="1" t="s">
        <v>1623</v>
      </c>
      <c r="P1625" s="1" t="s">
        <v>19820</v>
      </c>
      <c r="Q1625" s="1" t="s">
        <v>20414</v>
      </c>
      <c r="R1625" s="1" t="s">
        <v>13911</v>
      </c>
      <c r="S1625" s="1" t="s">
        <v>1623</v>
      </c>
      <c r="T1625" s="1" t="s">
        <v>20467</v>
      </c>
      <c r="U1625" s="1"/>
      <c r="V1625" s="1" t="s">
        <v>13919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6604</v>
      </c>
      <c r="G1626" s="1" t="s">
        <v>8211</v>
      </c>
      <c r="H1626" s="1" t="s">
        <v>9767</v>
      </c>
      <c r="I1626" s="1" t="s">
        <v>11396</v>
      </c>
      <c r="J1626" s="1"/>
      <c r="K1626" s="1" t="s">
        <v>19791</v>
      </c>
      <c r="L1626" s="1" t="s">
        <v>1624</v>
      </c>
      <c r="M1626" s="1" t="s">
        <v>13064</v>
      </c>
      <c r="N1626" s="1" t="s">
        <v>13112</v>
      </c>
      <c r="O1626" s="1" t="s">
        <v>1624</v>
      </c>
      <c r="P1626" s="1" t="s">
        <v>19820</v>
      </c>
      <c r="Q1626" s="1" t="s">
        <v>20415</v>
      </c>
      <c r="R1626" s="1" t="s">
        <v>13911</v>
      </c>
      <c r="S1626" s="1" t="s">
        <v>1624</v>
      </c>
      <c r="T1626" s="1"/>
      <c r="U1626" s="1"/>
      <c r="V1626" s="1" t="s">
        <v>13919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6605</v>
      </c>
      <c r="G1627" s="1" t="s">
        <v>8212</v>
      </c>
      <c r="H1627" s="1" t="s">
        <v>9768</v>
      </c>
      <c r="I1627" s="1" t="s">
        <v>11397</v>
      </c>
      <c r="J1627" s="1"/>
      <c r="K1627" s="1" t="s">
        <v>19791</v>
      </c>
      <c r="L1627" s="1" t="s">
        <v>1625</v>
      </c>
      <c r="M1627" s="1" t="s">
        <v>13065</v>
      </c>
      <c r="N1627" s="1" t="s">
        <v>13112</v>
      </c>
      <c r="O1627" s="1" t="s">
        <v>1625</v>
      </c>
      <c r="P1627" s="1" t="s">
        <v>19820</v>
      </c>
      <c r="Q1627" s="1" t="s">
        <v>20416</v>
      </c>
      <c r="R1627" s="1" t="s">
        <v>13911</v>
      </c>
      <c r="S1627" s="1" t="s">
        <v>1625</v>
      </c>
      <c r="T1627" s="1"/>
      <c r="U1627" s="1"/>
      <c r="V1627" s="1" t="s">
        <v>13919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6606</v>
      </c>
      <c r="G1628" s="1" t="s">
        <v>8213</v>
      </c>
      <c r="H1628" s="1" t="s">
        <v>9769</v>
      </c>
      <c r="I1628" s="1" t="s">
        <v>11398</v>
      </c>
      <c r="J1628" s="1"/>
      <c r="K1628" s="1" t="s">
        <v>19791</v>
      </c>
      <c r="L1628" s="1" t="s">
        <v>1626</v>
      </c>
      <c r="M1628" s="1" t="s">
        <v>13066</v>
      </c>
      <c r="N1628" s="1" t="s">
        <v>13112</v>
      </c>
      <c r="O1628" s="1" t="s">
        <v>1626</v>
      </c>
      <c r="P1628" s="1" t="s">
        <v>19820</v>
      </c>
      <c r="Q1628" s="1" t="s">
        <v>20417</v>
      </c>
      <c r="R1628" s="1" t="s">
        <v>13911</v>
      </c>
      <c r="S1628" s="1" t="s">
        <v>1626</v>
      </c>
      <c r="T1628" s="1"/>
      <c r="U1628" s="1"/>
      <c r="V1628" s="1" t="s">
        <v>13919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6607</v>
      </c>
      <c r="G1629" s="1" t="s">
        <v>8214</v>
      </c>
      <c r="H1629" s="1" t="s">
        <v>9770</v>
      </c>
      <c r="I1629" s="1" t="s">
        <v>11399</v>
      </c>
      <c r="J1629" s="1"/>
      <c r="K1629" s="1" t="s">
        <v>19791</v>
      </c>
      <c r="L1629" s="1" t="s">
        <v>1627</v>
      </c>
      <c r="M1629" s="1" t="s">
        <v>13067</v>
      </c>
      <c r="N1629" s="1" t="s">
        <v>13112</v>
      </c>
      <c r="O1629" s="1" t="s">
        <v>1627</v>
      </c>
      <c r="P1629" s="1" t="s">
        <v>19820</v>
      </c>
      <c r="Q1629" s="1" t="s">
        <v>20418</v>
      </c>
      <c r="R1629" s="1" t="s">
        <v>13911</v>
      </c>
      <c r="S1629" s="1" t="s">
        <v>1627</v>
      </c>
      <c r="T1629" s="1"/>
      <c r="U1629" s="1"/>
      <c r="V1629" s="1" t="s">
        <v>13919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6608</v>
      </c>
      <c r="G1630" s="1" t="s">
        <v>5015</v>
      </c>
      <c r="H1630" s="1" t="s">
        <v>9771</v>
      </c>
      <c r="I1630" s="1" t="s">
        <v>11400</v>
      </c>
      <c r="J1630" s="1"/>
      <c r="K1630" s="1" t="s">
        <v>19791</v>
      </c>
      <c r="L1630" s="1" t="s">
        <v>1628</v>
      </c>
      <c r="M1630" s="1" t="s">
        <v>13068</v>
      </c>
      <c r="N1630" s="1" t="s">
        <v>13112</v>
      </c>
      <c r="O1630" s="1" t="s">
        <v>1628</v>
      </c>
      <c r="P1630" s="1" t="s">
        <v>19820</v>
      </c>
      <c r="Q1630" s="1" t="s">
        <v>20419</v>
      </c>
      <c r="R1630" s="1" t="s">
        <v>13911</v>
      </c>
      <c r="S1630" s="1" t="s">
        <v>1628</v>
      </c>
      <c r="T1630" s="1"/>
      <c r="U1630" s="1"/>
      <c r="V1630" s="1" t="s">
        <v>13919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6609</v>
      </c>
      <c r="G1631" s="1" t="s">
        <v>8215</v>
      </c>
      <c r="H1631" s="1" t="s">
        <v>9772</v>
      </c>
      <c r="I1631" s="1" t="s">
        <v>11401</v>
      </c>
      <c r="J1631" s="1"/>
      <c r="K1631" s="1" t="s">
        <v>19791</v>
      </c>
      <c r="L1631" s="1" t="s">
        <v>1629</v>
      </c>
      <c r="M1631" s="1" t="s">
        <v>13069</v>
      </c>
      <c r="N1631" s="1" t="s">
        <v>13112</v>
      </c>
      <c r="O1631" s="1" t="s">
        <v>1629</v>
      </c>
      <c r="P1631" s="1" t="s">
        <v>19820</v>
      </c>
      <c r="Q1631" s="1" t="s">
        <v>20420</v>
      </c>
      <c r="R1631" s="1" t="s">
        <v>13911</v>
      </c>
      <c r="S1631" s="1" t="s">
        <v>1629</v>
      </c>
      <c r="T1631" s="1"/>
      <c r="U1631" s="1"/>
      <c r="V1631" s="1" t="s">
        <v>13919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6610</v>
      </c>
      <c r="G1632" s="1" t="s">
        <v>8216</v>
      </c>
      <c r="H1632" s="1" t="s">
        <v>9773</v>
      </c>
      <c r="I1632" s="1" t="s">
        <v>11402</v>
      </c>
      <c r="J1632" s="1"/>
      <c r="K1632" s="1" t="s">
        <v>19791</v>
      </c>
      <c r="L1632" s="1" t="s">
        <v>1630</v>
      </c>
      <c r="M1632" s="1" t="s">
        <v>13070</v>
      </c>
      <c r="N1632" s="1" t="s">
        <v>13112</v>
      </c>
      <c r="O1632" s="1" t="s">
        <v>1630</v>
      </c>
      <c r="P1632" s="1" t="s">
        <v>19820</v>
      </c>
      <c r="Q1632" s="1" t="s">
        <v>20421</v>
      </c>
      <c r="R1632" s="1" t="s">
        <v>13911</v>
      </c>
      <c r="S1632" s="1" t="s">
        <v>1630</v>
      </c>
      <c r="T1632" s="1"/>
      <c r="U1632" s="1"/>
      <c r="V1632" s="1" t="s">
        <v>13919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6611</v>
      </c>
      <c r="G1633" s="1" t="s">
        <v>8217</v>
      </c>
      <c r="H1633" s="1" t="s">
        <v>9774</v>
      </c>
      <c r="I1633" s="1" t="s">
        <v>11403</v>
      </c>
      <c r="J1633" s="1"/>
      <c r="K1633" s="1" t="s">
        <v>19791</v>
      </c>
      <c r="L1633" s="1" t="s">
        <v>1631</v>
      </c>
      <c r="M1633" s="1" t="s">
        <v>13071</v>
      </c>
      <c r="N1633" s="1" t="s">
        <v>13112</v>
      </c>
      <c r="O1633" s="1" t="s">
        <v>1631</v>
      </c>
      <c r="P1633" s="1" t="s">
        <v>19820</v>
      </c>
      <c r="Q1633" s="1" t="s">
        <v>20422</v>
      </c>
      <c r="R1633" s="1" t="s">
        <v>13911</v>
      </c>
      <c r="S1633" s="1" t="s">
        <v>1631</v>
      </c>
      <c r="T1633" s="1"/>
      <c r="U1633" s="1"/>
      <c r="V1633" s="1" t="s">
        <v>13919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6612</v>
      </c>
      <c r="G1634" s="1" t="s">
        <v>8218</v>
      </c>
      <c r="H1634" s="1" t="s">
        <v>9775</v>
      </c>
      <c r="I1634" s="1" t="s">
        <v>11404</v>
      </c>
      <c r="J1634" s="1"/>
      <c r="K1634" s="1" t="s">
        <v>19791</v>
      </c>
      <c r="L1634" s="1" t="s">
        <v>1632</v>
      </c>
      <c r="M1634" s="1" t="s">
        <v>13072</v>
      </c>
      <c r="N1634" s="1" t="s">
        <v>13112</v>
      </c>
      <c r="O1634" s="1" t="s">
        <v>1632</v>
      </c>
      <c r="P1634" s="1" t="s">
        <v>19820</v>
      </c>
      <c r="Q1634" s="1" t="s">
        <v>20423</v>
      </c>
      <c r="R1634" s="1" t="s">
        <v>13911</v>
      </c>
      <c r="S1634" s="1" t="s">
        <v>1632</v>
      </c>
      <c r="T1634" s="1"/>
      <c r="U1634" s="1"/>
      <c r="V1634" s="1" t="s">
        <v>13919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8219</v>
      </c>
      <c r="H1635" s="1" t="s">
        <v>9776</v>
      </c>
      <c r="I1635" s="1" t="s">
        <v>11405</v>
      </c>
      <c r="J1635" s="1"/>
      <c r="K1635" s="1" t="s">
        <v>19791</v>
      </c>
      <c r="L1635" s="1" t="s">
        <v>1633</v>
      </c>
      <c r="M1635" s="1" t="s">
        <v>13073</v>
      </c>
      <c r="N1635" s="1" t="s">
        <v>13112</v>
      </c>
      <c r="O1635" s="1" t="s">
        <v>1633</v>
      </c>
      <c r="P1635" s="1" t="s">
        <v>19820</v>
      </c>
      <c r="Q1635" s="1" t="s">
        <v>20424</v>
      </c>
      <c r="R1635" s="1" t="s">
        <v>13911</v>
      </c>
      <c r="S1635" s="1" t="s">
        <v>1633</v>
      </c>
      <c r="T1635" s="1"/>
      <c r="U1635" s="1"/>
      <c r="V1635" s="1" t="s">
        <v>13919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6613</v>
      </c>
      <c r="G1636" s="1" t="s">
        <v>8220</v>
      </c>
      <c r="H1636" s="1" t="s">
        <v>9777</v>
      </c>
      <c r="I1636" s="1" t="s">
        <v>11406</v>
      </c>
      <c r="J1636" s="1"/>
      <c r="K1636" s="1" t="s">
        <v>19791</v>
      </c>
      <c r="L1636" s="1" t="s">
        <v>1634</v>
      </c>
      <c r="M1636" s="1" t="s">
        <v>13074</v>
      </c>
      <c r="N1636" s="1" t="s">
        <v>13112</v>
      </c>
      <c r="O1636" s="1" t="s">
        <v>1634</v>
      </c>
      <c r="P1636" s="1" t="s">
        <v>19820</v>
      </c>
      <c r="Q1636" s="1" t="s">
        <v>20425</v>
      </c>
      <c r="R1636" s="1" t="s">
        <v>13911</v>
      </c>
      <c r="S1636" s="1" t="s">
        <v>1634</v>
      </c>
      <c r="T1636" s="1"/>
      <c r="U1636" s="1"/>
      <c r="V1636" s="1" t="s">
        <v>13919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6614</v>
      </c>
      <c r="G1637" s="1" t="s">
        <v>8221</v>
      </c>
      <c r="H1637" s="1" t="s">
        <v>9778</v>
      </c>
      <c r="I1637" s="1" t="s">
        <v>11407</v>
      </c>
      <c r="J1637" s="1"/>
      <c r="K1637" s="1" t="s">
        <v>19791</v>
      </c>
      <c r="L1637" s="1" t="s">
        <v>1635</v>
      </c>
      <c r="M1637" s="1" t="s">
        <v>13075</v>
      </c>
      <c r="N1637" s="1" t="s">
        <v>13112</v>
      </c>
      <c r="O1637" s="1" t="s">
        <v>1635</v>
      </c>
      <c r="P1637" s="1" t="s">
        <v>19820</v>
      </c>
      <c r="Q1637" s="1" t="s">
        <v>20426</v>
      </c>
      <c r="R1637" s="1" t="s">
        <v>13911</v>
      </c>
      <c r="S1637" s="1" t="s">
        <v>1635</v>
      </c>
      <c r="T1637" s="1"/>
      <c r="U1637" s="1"/>
      <c r="V1637" s="1" t="s">
        <v>13919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6615</v>
      </c>
      <c r="G1638" s="1" t="s">
        <v>8222</v>
      </c>
      <c r="H1638" s="1" t="s">
        <v>9779</v>
      </c>
      <c r="I1638" s="1" t="s">
        <v>11408</v>
      </c>
      <c r="J1638" s="1"/>
      <c r="K1638" s="1" t="s">
        <v>19791</v>
      </c>
      <c r="L1638" s="1" t="s">
        <v>1636</v>
      </c>
      <c r="M1638" s="1" t="s">
        <v>13076</v>
      </c>
      <c r="N1638" s="1" t="s">
        <v>13112</v>
      </c>
      <c r="O1638" s="1" t="s">
        <v>1636</v>
      </c>
      <c r="P1638" s="1" t="s">
        <v>19820</v>
      </c>
      <c r="Q1638" s="1" t="s">
        <v>20427</v>
      </c>
      <c r="R1638" s="1" t="s">
        <v>13911</v>
      </c>
      <c r="S1638" s="1" t="s">
        <v>1636</v>
      </c>
      <c r="T1638" s="1"/>
      <c r="U1638" s="1"/>
      <c r="V1638" s="1" t="s">
        <v>13919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6616</v>
      </c>
      <c r="G1639" s="1" t="s">
        <v>8223</v>
      </c>
      <c r="H1639" s="1" t="s">
        <v>9780</v>
      </c>
      <c r="I1639" s="1" t="s">
        <v>11409</v>
      </c>
      <c r="J1639" s="1"/>
      <c r="K1639" s="1" t="s">
        <v>19791</v>
      </c>
      <c r="L1639" s="1" t="s">
        <v>1637</v>
      </c>
      <c r="M1639" s="1" t="s">
        <v>13077</v>
      </c>
      <c r="N1639" s="1" t="s">
        <v>13112</v>
      </c>
      <c r="O1639" s="1" t="s">
        <v>1637</v>
      </c>
      <c r="P1639" s="1" t="s">
        <v>19820</v>
      </c>
      <c r="Q1639" s="1" t="s">
        <v>20428</v>
      </c>
      <c r="R1639" s="1" t="s">
        <v>13911</v>
      </c>
      <c r="S1639" s="1" t="s">
        <v>1637</v>
      </c>
      <c r="T1639" s="1"/>
      <c r="U1639" s="1"/>
      <c r="V1639" s="1" t="s">
        <v>13919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5025</v>
      </c>
      <c r="G1640" s="1" t="s">
        <v>8224</v>
      </c>
      <c r="H1640" s="1" t="s">
        <v>9781</v>
      </c>
      <c r="I1640" s="1" t="s">
        <v>11410</v>
      </c>
      <c r="J1640" s="1"/>
      <c r="K1640" s="1" t="s">
        <v>19791</v>
      </c>
      <c r="L1640" s="1" t="s">
        <v>1638</v>
      </c>
      <c r="M1640" s="1" t="s">
        <v>13078</v>
      </c>
      <c r="N1640" s="1" t="s">
        <v>13112</v>
      </c>
      <c r="O1640" s="1" t="s">
        <v>1638</v>
      </c>
      <c r="P1640" s="1" t="s">
        <v>19820</v>
      </c>
      <c r="Q1640" s="1" t="s">
        <v>20429</v>
      </c>
      <c r="R1640" s="1" t="s">
        <v>13911</v>
      </c>
      <c r="S1640" s="1" t="s">
        <v>1638</v>
      </c>
      <c r="T1640" s="1"/>
      <c r="U1640" s="1"/>
      <c r="V1640" s="1" t="s">
        <v>13919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6617</v>
      </c>
      <c r="G1641" s="1" t="s">
        <v>8225</v>
      </c>
      <c r="H1641" s="1" t="s">
        <v>9782</v>
      </c>
      <c r="I1641" s="1" t="s">
        <v>11411</v>
      </c>
      <c r="J1641" s="1"/>
      <c r="K1641" s="1" t="s">
        <v>19791</v>
      </c>
      <c r="L1641" s="1" t="s">
        <v>1639</v>
      </c>
      <c r="M1641" s="1" t="s">
        <v>13079</v>
      </c>
      <c r="N1641" s="1" t="s">
        <v>13112</v>
      </c>
      <c r="O1641" s="1" t="s">
        <v>1639</v>
      </c>
      <c r="P1641" s="1" t="s">
        <v>19820</v>
      </c>
      <c r="Q1641" s="1" t="s">
        <v>20430</v>
      </c>
      <c r="R1641" s="1" t="s">
        <v>13911</v>
      </c>
      <c r="S1641" s="1" t="s">
        <v>1639</v>
      </c>
      <c r="T1641" s="1"/>
      <c r="U1641" s="1"/>
      <c r="V1641" s="1" t="s">
        <v>13919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6618</v>
      </c>
      <c r="G1642" s="1" t="s">
        <v>8226</v>
      </c>
      <c r="H1642" s="1" t="s">
        <v>9783</v>
      </c>
      <c r="I1642" s="1" t="s">
        <v>11412</v>
      </c>
      <c r="J1642" s="1"/>
      <c r="K1642" s="1" t="s">
        <v>19791</v>
      </c>
      <c r="L1642" s="1" t="s">
        <v>1640</v>
      </c>
      <c r="M1642" s="1" t="s">
        <v>13080</v>
      </c>
      <c r="N1642" s="1" t="s">
        <v>13112</v>
      </c>
      <c r="O1642" s="1" t="s">
        <v>1640</v>
      </c>
      <c r="P1642" s="1" t="s">
        <v>19820</v>
      </c>
      <c r="Q1642" s="1" t="s">
        <v>20431</v>
      </c>
      <c r="R1642" s="1" t="s">
        <v>13911</v>
      </c>
      <c r="S1642" s="1" t="s">
        <v>1640</v>
      </c>
      <c r="T1642" s="1"/>
      <c r="U1642" s="1"/>
      <c r="V1642" s="1" t="s">
        <v>13919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6619</v>
      </c>
      <c r="G1643" s="1" t="s">
        <v>8227</v>
      </c>
      <c r="H1643" s="1" t="s">
        <v>9784</v>
      </c>
      <c r="I1643" s="1" t="s">
        <v>11413</v>
      </c>
      <c r="J1643" s="1"/>
      <c r="K1643" s="1" t="s">
        <v>19791</v>
      </c>
      <c r="L1643" s="1" t="s">
        <v>1641</v>
      </c>
      <c r="M1643" s="1" t="s">
        <v>13081</v>
      </c>
      <c r="N1643" s="1" t="s">
        <v>13112</v>
      </c>
      <c r="O1643" s="1" t="s">
        <v>1641</v>
      </c>
      <c r="P1643" s="1" t="s">
        <v>19820</v>
      </c>
      <c r="Q1643" s="1" t="s">
        <v>20432</v>
      </c>
      <c r="R1643" s="1" t="s">
        <v>13911</v>
      </c>
      <c r="S1643" s="1" t="s">
        <v>1641</v>
      </c>
      <c r="T1643" s="1"/>
      <c r="U1643" s="1"/>
      <c r="V1643" s="1" t="s">
        <v>13919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6620</v>
      </c>
      <c r="G1644" s="1" t="s">
        <v>8228</v>
      </c>
      <c r="H1644" s="1" t="s">
        <v>9785</v>
      </c>
      <c r="I1644" s="1" t="s">
        <v>11414</v>
      </c>
      <c r="J1644" s="1"/>
      <c r="K1644" s="1" t="s">
        <v>19791</v>
      </c>
      <c r="L1644" s="1" t="s">
        <v>1642</v>
      </c>
      <c r="M1644" s="1" t="s">
        <v>13082</v>
      </c>
      <c r="N1644" s="1" t="s">
        <v>13112</v>
      </c>
      <c r="O1644" s="1" t="s">
        <v>1642</v>
      </c>
      <c r="P1644" s="1" t="s">
        <v>19820</v>
      </c>
      <c r="Q1644" s="1" t="s">
        <v>20433</v>
      </c>
      <c r="R1644" s="1" t="s">
        <v>13911</v>
      </c>
      <c r="S1644" s="1" t="s">
        <v>1642</v>
      </c>
      <c r="T1644" s="1"/>
      <c r="U1644" s="1"/>
      <c r="V1644" s="1" t="s">
        <v>13919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6621</v>
      </c>
      <c r="G1645" s="1" t="s">
        <v>8229</v>
      </c>
      <c r="H1645" s="1" t="s">
        <v>9786</v>
      </c>
      <c r="I1645" s="1" t="s">
        <v>11415</v>
      </c>
      <c r="J1645" s="1"/>
      <c r="K1645" s="1" t="s">
        <v>19791</v>
      </c>
      <c r="L1645" s="1" t="s">
        <v>1643</v>
      </c>
      <c r="M1645" s="1" t="s">
        <v>13083</v>
      </c>
      <c r="N1645" s="1" t="s">
        <v>13112</v>
      </c>
      <c r="O1645" s="1" t="s">
        <v>1643</v>
      </c>
      <c r="P1645" s="1" t="s">
        <v>19820</v>
      </c>
      <c r="Q1645" s="1" t="s">
        <v>20434</v>
      </c>
      <c r="R1645" s="1" t="s">
        <v>13911</v>
      </c>
      <c r="S1645" s="1" t="s">
        <v>1643</v>
      </c>
      <c r="T1645" s="1"/>
      <c r="U1645" s="1"/>
      <c r="V1645" s="1" t="s">
        <v>13919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6622</v>
      </c>
      <c r="G1646" s="1" t="s">
        <v>8230</v>
      </c>
      <c r="H1646" s="1" t="s">
        <v>9787</v>
      </c>
      <c r="I1646" s="1" t="s">
        <v>11416</v>
      </c>
      <c r="J1646" s="1"/>
      <c r="K1646" s="1" t="s">
        <v>19791</v>
      </c>
      <c r="L1646" s="1" t="s">
        <v>1644</v>
      </c>
      <c r="M1646" s="1" t="s">
        <v>13084</v>
      </c>
      <c r="N1646" s="1" t="s">
        <v>13112</v>
      </c>
      <c r="O1646" s="1" t="s">
        <v>1644</v>
      </c>
      <c r="P1646" s="1" t="s">
        <v>19820</v>
      </c>
      <c r="Q1646" s="1" t="s">
        <v>20435</v>
      </c>
      <c r="R1646" s="1" t="s">
        <v>13911</v>
      </c>
      <c r="S1646" s="1" t="s">
        <v>1644</v>
      </c>
      <c r="T1646" s="1"/>
      <c r="U1646" s="1"/>
      <c r="V1646" s="1" t="s">
        <v>13919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6623</v>
      </c>
      <c r="G1647" s="1" t="s">
        <v>8231</v>
      </c>
      <c r="H1647" s="1" t="s">
        <v>9788</v>
      </c>
      <c r="I1647" s="1" t="s">
        <v>11417</v>
      </c>
      <c r="J1647" s="1"/>
      <c r="K1647" s="1" t="s">
        <v>19791</v>
      </c>
      <c r="L1647" s="1" t="s">
        <v>1645</v>
      </c>
      <c r="M1647" s="1" t="s">
        <v>13085</v>
      </c>
      <c r="N1647" s="1" t="s">
        <v>13112</v>
      </c>
      <c r="O1647" s="1" t="s">
        <v>1645</v>
      </c>
      <c r="P1647" s="1" t="s">
        <v>19820</v>
      </c>
      <c r="Q1647" s="1" t="s">
        <v>20436</v>
      </c>
      <c r="R1647" s="1" t="s">
        <v>13911</v>
      </c>
      <c r="S1647" s="1" t="s">
        <v>1645</v>
      </c>
      <c r="T1647" s="1"/>
      <c r="U1647" s="1"/>
      <c r="V1647" s="1" t="s">
        <v>13919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5033</v>
      </c>
      <c r="G1648" s="1" t="s">
        <v>8232</v>
      </c>
      <c r="H1648" s="1" t="s">
        <v>9789</v>
      </c>
      <c r="I1648" s="1" t="s">
        <v>11418</v>
      </c>
      <c r="J1648" s="1"/>
      <c r="K1648" s="1" t="s">
        <v>19791</v>
      </c>
      <c r="L1648" s="1" t="s">
        <v>1646</v>
      </c>
      <c r="M1648" s="1" t="s">
        <v>13086</v>
      </c>
      <c r="N1648" s="1" t="s">
        <v>13112</v>
      </c>
      <c r="O1648" s="1" t="s">
        <v>1646</v>
      </c>
      <c r="P1648" s="1" t="s">
        <v>19820</v>
      </c>
      <c r="Q1648" s="1" t="s">
        <v>20437</v>
      </c>
      <c r="R1648" s="1" t="s">
        <v>13911</v>
      </c>
      <c r="S1648" s="1" t="s">
        <v>1646</v>
      </c>
      <c r="T1648" s="1"/>
      <c r="U1648" s="1"/>
      <c r="V1648" s="1" t="s">
        <v>13919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6624</v>
      </c>
      <c r="G1649" s="1" t="s">
        <v>8233</v>
      </c>
      <c r="H1649" s="1" t="s">
        <v>9790</v>
      </c>
      <c r="I1649" s="1" t="s">
        <v>10448</v>
      </c>
      <c r="J1649" s="1"/>
      <c r="K1649" s="1" t="s">
        <v>19791</v>
      </c>
      <c r="L1649" s="1" t="s">
        <v>1647</v>
      </c>
      <c r="M1649" s="1" t="s">
        <v>13087</v>
      </c>
      <c r="N1649" s="1" t="s">
        <v>13112</v>
      </c>
      <c r="O1649" s="1" t="s">
        <v>1647</v>
      </c>
      <c r="P1649" s="1" t="s">
        <v>19820</v>
      </c>
      <c r="Q1649" s="1" t="s">
        <v>20438</v>
      </c>
      <c r="R1649" s="1" t="s">
        <v>13911</v>
      </c>
      <c r="S1649" s="1" t="s">
        <v>1647</v>
      </c>
      <c r="T1649" s="1"/>
      <c r="U1649" s="1"/>
      <c r="V1649" s="1" t="s">
        <v>13919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6625</v>
      </c>
      <c r="G1650" s="1" t="s">
        <v>8234</v>
      </c>
      <c r="H1650" s="1" t="s">
        <v>9791</v>
      </c>
      <c r="I1650" s="1" t="s">
        <v>10096</v>
      </c>
      <c r="J1650" s="1"/>
      <c r="K1650" s="1" t="s">
        <v>19791</v>
      </c>
      <c r="L1650" s="1" t="s">
        <v>1648</v>
      </c>
      <c r="M1650" s="1" t="s">
        <v>13088</v>
      </c>
      <c r="N1650" s="1" t="s">
        <v>13112</v>
      </c>
      <c r="O1650" s="1" t="s">
        <v>1648</v>
      </c>
      <c r="P1650" s="1" t="s">
        <v>19820</v>
      </c>
      <c r="Q1650" s="1" t="s">
        <v>20439</v>
      </c>
      <c r="R1650" s="1" t="s">
        <v>13911</v>
      </c>
      <c r="S1650" s="1" t="s">
        <v>1648</v>
      </c>
      <c r="T1650" s="1"/>
      <c r="U1650" s="1"/>
      <c r="V1650" s="1" t="s">
        <v>13919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6626</v>
      </c>
      <c r="G1651" s="1" t="s">
        <v>8235</v>
      </c>
      <c r="H1651" s="1" t="s">
        <v>9792</v>
      </c>
      <c r="I1651" s="1" t="s">
        <v>11419</v>
      </c>
      <c r="J1651" s="1"/>
      <c r="K1651" s="1" t="s">
        <v>19791</v>
      </c>
      <c r="L1651" s="1" t="s">
        <v>1649</v>
      </c>
      <c r="M1651" s="1" t="s">
        <v>13089</v>
      </c>
      <c r="N1651" s="1" t="s">
        <v>13112</v>
      </c>
      <c r="O1651" s="1" t="s">
        <v>1649</v>
      </c>
      <c r="P1651" s="1" t="s">
        <v>19820</v>
      </c>
      <c r="Q1651" s="1" t="s">
        <v>20440</v>
      </c>
      <c r="R1651" s="1" t="s">
        <v>13911</v>
      </c>
      <c r="S1651" s="1" t="s">
        <v>1649</v>
      </c>
      <c r="T1651" s="1"/>
      <c r="U1651" s="1"/>
      <c r="V1651" s="1" t="s">
        <v>13919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8236</v>
      </c>
      <c r="H1652" s="1" t="s">
        <v>9793</v>
      </c>
      <c r="I1652" s="1" t="s">
        <v>11420</v>
      </c>
      <c r="J1652" s="1"/>
      <c r="K1652" s="1" t="s">
        <v>19791</v>
      </c>
      <c r="L1652" s="1" t="s">
        <v>1650</v>
      </c>
      <c r="M1652" s="1" t="s">
        <v>13090</v>
      </c>
      <c r="N1652" s="1" t="s">
        <v>13112</v>
      </c>
      <c r="O1652" s="1" t="s">
        <v>1650</v>
      </c>
      <c r="P1652" s="1" t="s">
        <v>19820</v>
      </c>
      <c r="Q1652" s="1" t="s">
        <v>20441</v>
      </c>
      <c r="R1652" s="1" t="s">
        <v>13911</v>
      </c>
      <c r="S1652" s="1" t="s">
        <v>1650</v>
      </c>
      <c r="T1652" s="1"/>
      <c r="U1652" s="1"/>
      <c r="V1652" s="1" t="s">
        <v>13919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6627</v>
      </c>
      <c r="G1653" s="1" t="s">
        <v>8237</v>
      </c>
      <c r="H1653" s="1" t="s">
        <v>9794</v>
      </c>
      <c r="I1653" s="1" t="s">
        <v>11421</v>
      </c>
      <c r="J1653" s="1"/>
      <c r="K1653" s="1" t="s">
        <v>19791</v>
      </c>
      <c r="L1653" s="1" t="s">
        <v>1651</v>
      </c>
      <c r="M1653" s="1" t="s">
        <v>13091</v>
      </c>
      <c r="N1653" s="1" t="s">
        <v>13112</v>
      </c>
      <c r="O1653" s="1" t="s">
        <v>1651</v>
      </c>
      <c r="P1653" s="1" t="s">
        <v>19820</v>
      </c>
      <c r="Q1653" s="1" t="s">
        <v>20442</v>
      </c>
      <c r="R1653" s="1" t="s">
        <v>13911</v>
      </c>
      <c r="S1653" s="1" t="s">
        <v>1651</v>
      </c>
      <c r="T1653" s="1"/>
      <c r="U1653" s="1"/>
      <c r="V1653" s="1" t="s">
        <v>13919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6628</v>
      </c>
      <c r="G1654" s="1" t="s">
        <v>5039</v>
      </c>
      <c r="H1654" s="1" t="s">
        <v>9795</v>
      </c>
      <c r="I1654" s="1" t="s">
        <v>11052</v>
      </c>
      <c r="J1654" s="1"/>
      <c r="K1654" s="1" t="s">
        <v>19791</v>
      </c>
      <c r="L1654" s="1" t="s">
        <v>1652</v>
      </c>
      <c r="M1654" s="1" t="s">
        <v>13092</v>
      </c>
      <c r="N1654" s="1" t="s">
        <v>13112</v>
      </c>
      <c r="O1654" s="1" t="s">
        <v>1652</v>
      </c>
      <c r="P1654" s="1" t="s">
        <v>19820</v>
      </c>
      <c r="Q1654" s="1" t="s">
        <v>20443</v>
      </c>
      <c r="R1654" s="1" t="s">
        <v>13911</v>
      </c>
      <c r="S1654" s="1" t="s">
        <v>1652</v>
      </c>
      <c r="T1654" s="1"/>
      <c r="U1654" s="1"/>
      <c r="V1654" s="1" t="s">
        <v>13919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6629</v>
      </c>
      <c r="G1655" s="1" t="s">
        <v>8238</v>
      </c>
      <c r="H1655" s="1" t="s">
        <v>9796</v>
      </c>
      <c r="I1655" s="1" t="s">
        <v>11422</v>
      </c>
      <c r="J1655" s="1"/>
      <c r="K1655" s="1" t="s">
        <v>19791</v>
      </c>
      <c r="L1655" s="1" t="s">
        <v>1653</v>
      </c>
      <c r="M1655" s="1" t="s">
        <v>13093</v>
      </c>
      <c r="N1655" s="1" t="s">
        <v>13112</v>
      </c>
      <c r="O1655" s="1" t="s">
        <v>1653</v>
      </c>
      <c r="P1655" s="1" t="s">
        <v>19820</v>
      </c>
      <c r="Q1655" s="1" t="s">
        <v>20444</v>
      </c>
      <c r="R1655" s="1" t="s">
        <v>13911</v>
      </c>
      <c r="S1655" s="1" t="s">
        <v>1653</v>
      </c>
      <c r="T1655" s="1"/>
      <c r="U1655" s="1"/>
      <c r="V1655" s="1" t="s">
        <v>13919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6630</v>
      </c>
      <c r="G1656" s="1" t="s">
        <v>8239</v>
      </c>
      <c r="H1656" s="1" t="s">
        <v>9797</v>
      </c>
      <c r="I1656" s="1" t="s">
        <v>11423</v>
      </c>
      <c r="J1656" s="1"/>
      <c r="K1656" s="1" t="s">
        <v>19791</v>
      </c>
      <c r="L1656" s="1" t="s">
        <v>1654</v>
      </c>
      <c r="M1656" s="1" t="s">
        <v>13094</v>
      </c>
      <c r="N1656" s="1" t="s">
        <v>13112</v>
      </c>
      <c r="O1656" s="1" t="s">
        <v>1654</v>
      </c>
      <c r="P1656" s="1" t="s">
        <v>19820</v>
      </c>
      <c r="Q1656" s="1" t="s">
        <v>20445</v>
      </c>
      <c r="R1656" s="1" t="s">
        <v>13911</v>
      </c>
      <c r="S1656" s="1" t="s">
        <v>1654</v>
      </c>
      <c r="T1656" s="1"/>
      <c r="U1656" s="1"/>
      <c r="V1656" s="1" t="s">
        <v>13919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6631</v>
      </c>
      <c r="G1657" s="1" t="s">
        <v>8240</v>
      </c>
      <c r="H1657" s="1" t="s">
        <v>9798</v>
      </c>
      <c r="I1657" s="1" t="s">
        <v>11424</v>
      </c>
      <c r="J1657" s="1"/>
      <c r="K1657" s="1" t="s">
        <v>19791</v>
      </c>
      <c r="L1657" s="1" t="s">
        <v>1655</v>
      </c>
      <c r="M1657" s="1" t="s">
        <v>13095</v>
      </c>
      <c r="N1657" s="1" t="s">
        <v>13112</v>
      </c>
      <c r="O1657" s="1" t="s">
        <v>1655</v>
      </c>
      <c r="P1657" s="1" t="s">
        <v>19820</v>
      </c>
      <c r="Q1657" s="1" t="s">
        <v>20446</v>
      </c>
      <c r="R1657" s="1" t="s">
        <v>13911</v>
      </c>
      <c r="S1657" s="1" t="s">
        <v>1655</v>
      </c>
      <c r="T1657" s="1"/>
      <c r="U1657" s="1"/>
      <c r="V1657" s="1" t="s">
        <v>13919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6632</v>
      </c>
      <c r="G1658" s="1" t="s">
        <v>8241</v>
      </c>
      <c r="H1658" s="1" t="s">
        <v>9799</v>
      </c>
      <c r="I1658" s="1" t="s">
        <v>11197</v>
      </c>
      <c r="J1658" s="1"/>
      <c r="K1658" s="1" t="s">
        <v>19791</v>
      </c>
      <c r="L1658" s="1" t="s">
        <v>1656</v>
      </c>
      <c r="M1658" s="1" t="s">
        <v>13096</v>
      </c>
      <c r="N1658" s="1" t="s">
        <v>13112</v>
      </c>
      <c r="O1658" s="1" t="s">
        <v>1656</v>
      </c>
      <c r="P1658" s="1" t="s">
        <v>19820</v>
      </c>
      <c r="Q1658" s="1" t="s">
        <v>20447</v>
      </c>
      <c r="R1658" s="1" t="s">
        <v>13911</v>
      </c>
      <c r="S1658" s="1" t="s">
        <v>1656</v>
      </c>
      <c r="T1658" s="1"/>
      <c r="U1658" s="1"/>
      <c r="V1658" s="1" t="s">
        <v>13919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6633</v>
      </c>
      <c r="G1659" s="1" t="s">
        <v>8242</v>
      </c>
      <c r="H1659" s="1" t="s">
        <v>9800</v>
      </c>
      <c r="I1659" s="1" t="s">
        <v>11425</v>
      </c>
      <c r="J1659" s="1"/>
      <c r="K1659" s="1" t="s">
        <v>19791</v>
      </c>
      <c r="L1659" s="1" t="s">
        <v>1657</v>
      </c>
      <c r="M1659" s="1" t="s">
        <v>13097</v>
      </c>
      <c r="N1659" s="1" t="s">
        <v>13112</v>
      </c>
      <c r="O1659" s="1" t="s">
        <v>1657</v>
      </c>
      <c r="P1659" s="1" t="s">
        <v>19820</v>
      </c>
      <c r="Q1659" s="1" t="s">
        <v>20448</v>
      </c>
      <c r="R1659" s="1" t="s">
        <v>13911</v>
      </c>
      <c r="S1659" s="1" t="s">
        <v>1657</v>
      </c>
      <c r="T1659" s="1"/>
      <c r="U1659" s="1"/>
      <c r="V1659" s="1" t="s">
        <v>13919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6634</v>
      </c>
      <c r="G1660" s="1" t="s">
        <v>8243</v>
      </c>
      <c r="H1660" s="1" t="s">
        <v>9801</v>
      </c>
      <c r="I1660" s="1" t="s">
        <v>11426</v>
      </c>
      <c r="J1660" s="1"/>
      <c r="K1660" s="1" t="s">
        <v>19791</v>
      </c>
      <c r="L1660" s="1" t="s">
        <v>1658</v>
      </c>
      <c r="M1660" s="1" t="s">
        <v>13098</v>
      </c>
      <c r="N1660" s="1" t="s">
        <v>13112</v>
      </c>
      <c r="O1660" s="1" t="s">
        <v>1658</v>
      </c>
      <c r="P1660" s="1" t="s">
        <v>19820</v>
      </c>
      <c r="Q1660" s="1" t="s">
        <v>20449</v>
      </c>
      <c r="R1660" s="1" t="s">
        <v>13911</v>
      </c>
      <c r="S1660" s="1" t="s">
        <v>1658</v>
      </c>
      <c r="T1660" s="1"/>
      <c r="U1660" s="1"/>
      <c r="V1660" s="1" t="s">
        <v>13919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6635</v>
      </c>
      <c r="G1661" s="1" t="s">
        <v>8244</v>
      </c>
      <c r="H1661" s="1" t="s">
        <v>9802</v>
      </c>
      <c r="I1661" s="1" t="s">
        <v>11427</v>
      </c>
      <c r="J1661" s="1"/>
      <c r="K1661" s="1" t="s">
        <v>19791</v>
      </c>
      <c r="L1661" s="1" t="s">
        <v>1659</v>
      </c>
      <c r="M1661" s="1" t="s">
        <v>13099</v>
      </c>
      <c r="N1661" s="1" t="s">
        <v>13112</v>
      </c>
      <c r="O1661" s="1" t="s">
        <v>1659</v>
      </c>
      <c r="P1661" s="1" t="s">
        <v>19820</v>
      </c>
      <c r="Q1661" s="1" t="s">
        <v>20450</v>
      </c>
      <c r="R1661" s="1" t="s">
        <v>13911</v>
      </c>
      <c r="S1661" s="1" t="s">
        <v>1659</v>
      </c>
      <c r="T1661" s="1"/>
      <c r="U1661" s="1"/>
      <c r="V1661" s="1" t="s">
        <v>13919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6636</v>
      </c>
      <c r="G1662" s="1" t="s">
        <v>8245</v>
      </c>
      <c r="H1662" s="1" t="s">
        <v>9803</v>
      </c>
      <c r="I1662" s="1" t="s">
        <v>11428</v>
      </c>
      <c r="J1662" s="1"/>
      <c r="K1662" s="1" t="s">
        <v>19791</v>
      </c>
      <c r="L1662" s="1" t="s">
        <v>1660</v>
      </c>
      <c r="M1662" s="1" t="s">
        <v>13100</v>
      </c>
      <c r="N1662" s="1" t="s">
        <v>13112</v>
      </c>
      <c r="O1662" s="1" t="s">
        <v>1660</v>
      </c>
      <c r="P1662" s="1" t="s">
        <v>19820</v>
      </c>
      <c r="Q1662" s="1" t="s">
        <v>20451</v>
      </c>
      <c r="R1662" s="1" t="s">
        <v>13911</v>
      </c>
      <c r="S1662" s="1" t="s">
        <v>1660</v>
      </c>
      <c r="T1662" s="1"/>
      <c r="U1662" s="1"/>
      <c r="V1662" s="1" t="s">
        <v>13919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6637</v>
      </c>
      <c r="G1663" s="1" t="s">
        <v>5048</v>
      </c>
      <c r="H1663" s="1" t="s">
        <v>9804</v>
      </c>
      <c r="I1663" s="1" t="s">
        <v>11429</v>
      </c>
      <c r="J1663" s="1"/>
      <c r="K1663" s="1" t="s">
        <v>19791</v>
      </c>
      <c r="L1663" s="1" t="s">
        <v>1661</v>
      </c>
      <c r="M1663" s="1" t="s">
        <v>13101</v>
      </c>
      <c r="N1663" s="1" t="s">
        <v>13112</v>
      </c>
      <c r="O1663" s="1" t="s">
        <v>1661</v>
      </c>
      <c r="P1663" s="1" t="s">
        <v>19820</v>
      </c>
      <c r="Q1663" s="1" t="s">
        <v>20452</v>
      </c>
      <c r="R1663" s="1" t="s">
        <v>13911</v>
      </c>
      <c r="S1663" s="1" t="s">
        <v>1661</v>
      </c>
      <c r="T1663" s="1"/>
      <c r="U1663" s="1"/>
      <c r="V1663" s="1" t="s">
        <v>13919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6638</v>
      </c>
      <c r="G1664" s="1" t="s">
        <v>8246</v>
      </c>
      <c r="H1664" s="1" t="s">
        <v>9805</v>
      </c>
      <c r="I1664" s="1" t="s">
        <v>11430</v>
      </c>
      <c r="J1664" s="1"/>
      <c r="K1664" s="1" t="s">
        <v>19791</v>
      </c>
      <c r="L1664" s="1" t="s">
        <v>1662</v>
      </c>
      <c r="M1664" s="1" t="s">
        <v>13102</v>
      </c>
      <c r="N1664" s="1" t="s">
        <v>13112</v>
      </c>
      <c r="O1664" s="1" t="s">
        <v>1662</v>
      </c>
      <c r="P1664" s="1" t="s">
        <v>19821</v>
      </c>
      <c r="Q1664" s="1" t="s">
        <v>19821</v>
      </c>
      <c r="R1664" s="1" t="s">
        <v>13911</v>
      </c>
      <c r="S1664" s="1" t="s">
        <v>1662</v>
      </c>
      <c r="T1664" s="1"/>
      <c r="U1664" s="1" t="s">
        <v>20482</v>
      </c>
      <c r="V1664" s="1" t="s">
        <v>13919</v>
      </c>
      <c r="W1664" s="1" t="s">
        <v>1662</v>
      </c>
      <c r="X1664" s="1"/>
      <c r="Y1664" t="s">
        <v>20497</v>
      </c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6639</v>
      </c>
      <c r="G1665" s="1" t="s">
        <v>8247</v>
      </c>
      <c r="H1665" s="1" t="s">
        <v>9806</v>
      </c>
      <c r="I1665" s="1" t="s">
        <v>11431</v>
      </c>
      <c r="J1665" s="1"/>
      <c r="K1665" s="1" t="s">
        <v>19791</v>
      </c>
      <c r="L1665" s="1" t="s">
        <v>1663</v>
      </c>
      <c r="M1665" s="1" t="s">
        <v>13103</v>
      </c>
      <c r="N1665" s="1" t="s">
        <v>13112</v>
      </c>
      <c r="O1665" s="1" t="s">
        <v>1663</v>
      </c>
      <c r="P1665" s="1" t="s">
        <v>19821</v>
      </c>
      <c r="Q1665" s="1" t="s">
        <v>19821</v>
      </c>
      <c r="R1665" s="1" t="s">
        <v>13911</v>
      </c>
      <c r="S1665" s="1" t="s">
        <v>1663</v>
      </c>
      <c r="T1665" s="1"/>
      <c r="U1665" s="1"/>
      <c r="V1665" s="1" t="s">
        <v>13919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6640</v>
      </c>
      <c r="G1666" s="1" t="s">
        <v>8248</v>
      </c>
      <c r="H1666" s="1" t="s">
        <v>9807</v>
      </c>
      <c r="I1666" s="1" t="s">
        <v>11432</v>
      </c>
      <c r="J1666" s="1"/>
      <c r="K1666" s="1" t="s">
        <v>19791</v>
      </c>
      <c r="L1666" s="1" t="s">
        <v>1664</v>
      </c>
      <c r="M1666" s="1" t="s">
        <v>13104</v>
      </c>
      <c r="N1666" s="1" t="s">
        <v>13112</v>
      </c>
      <c r="O1666" s="1" t="s">
        <v>1664</v>
      </c>
      <c r="P1666" s="1" t="s">
        <v>19821</v>
      </c>
      <c r="Q1666" s="1" t="s">
        <v>19821</v>
      </c>
      <c r="R1666" s="1" t="s">
        <v>13911</v>
      </c>
      <c r="S1666" s="1" t="s">
        <v>1664</v>
      </c>
      <c r="T1666" s="1"/>
      <c r="U1666" s="1"/>
      <c r="V1666" s="1" t="s">
        <v>13919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6641</v>
      </c>
      <c r="G1667" s="1" t="s">
        <v>8249</v>
      </c>
      <c r="H1667" s="1" t="s">
        <v>9808</v>
      </c>
      <c r="I1667" s="1" t="s">
        <v>11433</v>
      </c>
      <c r="J1667" s="1"/>
      <c r="K1667" s="1" t="s">
        <v>19791</v>
      </c>
      <c r="L1667" s="1" t="s">
        <v>1665</v>
      </c>
      <c r="M1667" s="1" t="s">
        <v>13105</v>
      </c>
      <c r="N1667" s="1" t="s">
        <v>13112</v>
      </c>
      <c r="O1667" s="1" t="s">
        <v>1665</v>
      </c>
      <c r="P1667" s="1" t="s">
        <v>19821</v>
      </c>
      <c r="Q1667" s="1" t="s">
        <v>19821</v>
      </c>
      <c r="R1667" s="1" t="s">
        <v>13911</v>
      </c>
      <c r="S1667" s="1" t="s">
        <v>1665</v>
      </c>
      <c r="T1667" s="1"/>
      <c r="U1667" s="1"/>
      <c r="V1667" s="1" t="s">
        <v>13919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6642</v>
      </c>
      <c r="G1668" s="1" t="s">
        <v>8250</v>
      </c>
      <c r="H1668" s="1" t="s">
        <v>9809</v>
      </c>
      <c r="I1668" s="1" t="s">
        <v>11434</v>
      </c>
      <c r="J1668" s="1"/>
      <c r="K1668" s="1" t="s">
        <v>19791</v>
      </c>
      <c r="L1668" s="1" t="s">
        <v>1666</v>
      </c>
      <c r="M1668" s="1" t="s">
        <v>13106</v>
      </c>
      <c r="N1668" s="1" t="s">
        <v>13112</v>
      </c>
      <c r="O1668" s="1" t="s">
        <v>1666</v>
      </c>
      <c r="P1668" s="1" t="s">
        <v>19821</v>
      </c>
      <c r="Q1668" s="1" t="s">
        <v>19821</v>
      </c>
      <c r="R1668" s="1" t="s">
        <v>13911</v>
      </c>
      <c r="S1668" s="1" t="s">
        <v>1666</v>
      </c>
      <c r="T1668" s="1"/>
      <c r="U1668" s="1"/>
      <c r="V1668" s="1" t="s">
        <v>13919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6643</v>
      </c>
      <c r="G1669" s="1" t="s">
        <v>8251</v>
      </c>
      <c r="H1669" s="1" t="s">
        <v>9810</v>
      </c>
      <c r="I1669" s="1" t="s">
        <v>11435</v>
      </c>
      <c r="J1669" s="1"/>
      <c r="K1669" s="1" t="s">
        <v>19791</v>
      </c>
      <c r="L1669" s="1" t="s">
        <v>1667</v>
      </c>
      <c r="M1669" s="1" t="s">
        <v>13107</v>
      </c>
      <c r="N1669" s="1" t="s">
        <v>13112</v>
      </c>
      <c r="O1669" s="1" t="s">
        <v>1667</v>
      </c>
      <c r="P1669" s="1" t="s">
        <v>19821</v>
      </c>
      <c r="Q1669" s="1" t="s">
        <v>19821</v>
      </c>
      <c r="R1669" s="1" t="s">
        <v>13911</v>
      </c>
      <c r="S1669" s="1" t="s">
        <v>1667</v>
      </c>
      <c r="T1669" s="1"/>
      <c r="U1669" s="1"/>
      <c r="V1669" s="1" t="s">
        <v>13919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6644</v>
      </c>
      <c r="G1670" s="1" t="s">
        <v>8252</v>
      </c>
      <c r="H1670" s="1" t="s">
        <v>9811</v>
      </c>
      <c r="I1670" s="1" t="s">
        <v>11436</v>
      </c>
      <c r="J1670" s="1"/>
      <c r="K1670" s="1" t="s">
        <v>19791</v>
      </c>
      <c r="L1670" s="1" t="s">
        <v>1668</v>
      </c>
      <c r="M1670" s="1" t="s">
        <v>13108</v>
      </c>
      <c r="N1670" s="1" t="s">
        <v>13112</v>
      </c>
      <c r="O1670" s="1" t="s">
        <v>1668</v>
      </c>
      <c r="P1670" s="1" t="s">
        <v>19821</v>
      </c>
      <c r="Q1670" s="1" t="s">
        <v>19821</v>
      </c>
      <c r="R1670" s="1" t="s">
        <v>13911</v>
      </c>
      <c r="S1670" s="1" t="s">
        <v>1668</v>
      </c>
      <c r="T1670" s="1"/>
      <c r="U1670" s="1"/>
      <c r="V1670" s="1" t="s">
        <v>13919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6645</v>
      </c>
      <c r="G1671" s="1" t="s">
        <v>8253</v>
      </c>
      <c r="H1671" s="1" t="s">
        <v>9812</v>
      </c>
      <c r="I1671" s="1" t="s">
        <v>11437</v>
      </c>
      <c r="J1671" s="1"/>
      <c r="K1671" s="1" t="s">
        <v>19791</v>
      </c>
      <c r="L1671" s="1" t="s">
        <v>1669</v>
      </c>
      <c r="M1671" s="1" t="s">
        <v>13109</v>
      </c>
      <c r="N1671" s="1" t="s">
        <v>13112</v>
      </c>
      <c r="O1671" s="1" t="s">
        <v>1669</v>
      </c>
      <c r="P1671" s="1" t="s">
        <v>19821</v>
      </c>
      <c r="Q1671" s="1" t="s">
        <v>19821</v>
      </c>
      <c r="R1671" s="1" t="s">
        <v>13911</v>
      </c>
      <c r="S1671" s="1" t="s">
        <v>1669</v>
      </c>
      <c r="T1671" s="1"/>
      <c r="U1671" s="1"/>
      <c r="V1671" s="1" t="s">
        <v>13919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6646</v>
      </c>
      <c r="G1672" s="1" t="s">
        <v>8254</v>
      </c>
      <c r="H1672" s="1" t="s">
        <v>9813</v>
      </c>
      <c r="I1672" s="1" t="s">
        <v>11438</v>
      </c>
      <c r="J1672" s="1"/>
      <c r="K1672" s="1" t="s">
        <v>19791</v>
      </c>
      <c r="L1672" s="1" t="s">
        <v>1670</v>
      </c>
      <c r="M1672" s="1" t="s">
        <v>13110</v>
      </c>
      <c r="N1672" s="1" t="s">
        <v>13112</v>
      </c>
      <c r="O1672" s="1" t="s">
        <v>1670</v>
      </c>
      <c r="P1672" s="1" t="s">
        <v>19821</v>
      </c>
      <c r="Q1672" s="1" t="s">
        <v>19821</v>
      </c>
      <c r="R1672" s="1" t="s">
        <v>13911</v>
      </c>
      <c r="S1672" s="1" t="s">
        <v>1670</v>
      </c>
      <c r="T1672" s="1"/>
      <c r="U1672" s="1"/>
      <c r="V1672" s="1" t="s">
        <v>13919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6647</v>
      </c>
      <c r="G1673" s="1" t="s">
        <v>8255</v>
      </c>
      <c r="H1673" s="1" t="s">
        <v>9814</v>
      </c>
      <c r="I1673" s="1" t="s">
        <v>11439</v>
      </c>
      <c r="J1673" s="1"/>
      <c r="K1673" s="1" t="s">
        <v>19791</v>
      </c>
      <c r="L1673" s="1" t="s">
        <v>1671</v>
      </c>
      <c r="M1673" s="1" t="s">
        <v>13111</v>
      </c>
      <c r="N1673" s="1" t="s">
        <v>13112</v>
      </c>
      <c r="O1673" s="1" t="s">
        <v>1671</v>
      </c>
      <c r="P1673" s="1" t="s">
        <v>19821</v>
      </c>
      <c r="Q1673" s="1" t="s">
        <v>19821</v>
      </c>
      <c r="R1673" s="1" t="s">
        <v>13911</v>
      </c>
      <c r="S1673" s="1" t="s">
        <v>1671</v>
      </c>
      <c r="T1673" s="1"/>
      <c r="U1673" s="1"/>
      <c r="V1673" s="1" t="s">
        <v>13919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15789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15790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15791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15792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15793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15794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15795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15796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15797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15798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15799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13928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13929</v>
      </c>
      <c r="B1703" s="1" t="s">
        <v>13939</v>
      </c>
      <c r="C1703" s="1" t="s">
        <v>13940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15800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13931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13932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13933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13934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13935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13936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13937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15801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15802</v>
      </c>
      <c r="B1720" s="1" t="s">
        <v>15813</v>
      </c>
      <c r="C1720" s="1" t="s">
        <v>15814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15803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15804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15805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15806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15807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15808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15809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15810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15811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15812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6648</v>
      </c>
      <c r="H2" s="1" t="s">
        <v>8256</v>
      </c>
      <c r="I2" s="1" t="s">
        <v>9815</v>
      </c>
      <c r="J2" s="1" t="s">
        <v>11440</v>
      </c>
      <c r="K2" s="1" t="s">
        <v>23654</v>
      </c>
      <c r="L2" s="1" t="s">
        <v>1714</v>
      </c>
      <c r="M2" s="1" t="s">
        <v>1715</v>
      </c>
      <c r="N2" s="1" t="s">
        <v>13112</v>
      </c>
      <c r="O2" s="1" t="s">
        <v>1714</v>
      </c>
      <c r="P2" s="1" t="s">
        <v>13113</v>
      </c>
      <c r="Q2" s="1" t="s">
        <v>13120</v>
      </c>
      <c r="R2" s="1" t="s">
        <v>13911</v>
      </c>
      <c r="S2" s="1" t="s">
        <v>1714</v>
      </c>
      <c r="T2" s="1" t="s">
        <v>13912</v>
      </c>
      <c r="U2" s="1" t="s">
        <v>13916</v>
      </c>
      <c r="V2" s="1" t="s">
        <v>13919</v>
      </c>
      <c r="W2" s="1" t="s">
        <v>1714</v>
      </c>
      <c r="X2" s="1" t="s">
        <v>13920</v>
      </c>
      <c r="Y2" t="s">
        <v>13922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15815</v>
      </c>
      <c r="F3" s="1" t="s">
        <v>16847</v>
      </c>
      <c r="G3" s="1" t="s">
        <v>17838</v>
      </c>
      <c r="H3" s="1" t="s">
        <v>18828</v>
      </c>
      <c r="I3" s="1" t="s">
        <v>9816</v>
      </c>
      <c r="J3" s="1"/>
      <c r="K3" s="1" t="s">
        <v>23654</v>
      </c>
      <c r="L3" s="1" t="s">
        <v>1</v>
      </c>
      <c r="M3" s="1" t="s">
        <v>11442</v>
      </c>
      <c r="N3" s="1" t="s">
        <v>13112</v>
      </c>
      <c r="O3" s="1" t="s">
        <v>1</v>
      </c>
      <c r="P3" s="1" t="s">
        <v>13114</v>
      </c>
      <c r="Q3" s="1" t="s">
        <v>13114</v>
      </c>
      <c r="R3" s="1" t="s">
        <v>13911</v>
      </c>
      <c r="S3" s="1" t="s">
        <v>1</v>
      </c>
      <c r="T3" s="1"/>
      <c r="U3" s="1"/>
      <c r="V3" s="1" t="s">
        <v>13919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20500</v>
      </c>
      <c r="F4" s="1" t="s">
        <v>20500</v>
      </c>
      <c r="G4" s="1" t="s">
        <v>22102</v>
      </c>
      <c r="H4" s="1" t="s">
        <v>22898</v>
      </c>
      <c r="I4" s="1" t="s">
        <v>9817</v>
      </c>
      <c r="J4" s="1"/>
      <c r="K4" s="1" t="s">
        <v>23654</v>
      </c>
      <c r="L4" s="1" t="s">
        <v>2</v>
      </c>
      <c r="M4" s="1" t="s">
        <v>11443</v>
      </c>
      <c r="N4" s="1" t="s">
        <v>13112</v>
      </c>
      <c r="O4" s="1" t="s">
        <v>2</v>
      </c>
      <c r="P4" s="1" t="s">
        <v>13114</v>
      </c>
      <c r="Q4" s="1" t="s">
        <v>13114</v>
      </c>
      <c r="R4" s="1" t="s">
        <v>13911</v>
      </c>
      <c r="S4" s="1" t="s">
        <v>2</v>
      </c>
      <c r="T4" s="1"/>
      <c r="U4" s="1"/>
      <c r="V4" s="1" t="s">
        <v>13919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20501</v>
      </c>
      <c r="F5" s="1" t="s">
        <v>21321</v>
      </c>
      <c r="G5" s="1" t="s">
        <v>22103</v>
      </c>
      <c r="H5" s="1" t="s">
        <v>22899</v>
      </c>
      <c r="I5" s="1" t="s">
        <v>9818</v>
      </c>
      <c r="J5" s="1"/>
      <c r="K5" s="1" t="s">
        <v>23654</v>
      </c>
      <c r="L5" s="1" t="s">
        <v>3</v>
      </c>
      <c r="M5" s="1" t="s">
        <v>11444</v>
      </c>
      <c r="N5" s="1" t="s">
        <v>13112</v>
      </c>
      <c r="O5" s="1" t="s">
        <v>3</v>
      </c>
      <c r="P5" s="1" t="s">
        <v>13114</v>
      </c>
      <c r="Q5" s="1" t="s">
        <v>13114</v>
      </c>
      <c r="R5" s="1" t="s">
        <v>13911</v>
      </c>
      <c r="S5" s="1" t="s">
        <v>3</v>
      </c>
      <c r="T5" s="1"/>
      <c r="U5" s="1"/>
      <c r="V5" s="1" t="s">
        <v>13919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20502</v>
      </c>
      <c r="F6" s="1" t="s">
        <v>21322</v>
      </c>
      <c r="G6" s="1" t="s">
        <v>22104</v>
      </c>
      <c r="H6" s="1" t="s">
        <v>22900</v>
      </c>
      <c r="I6" s="1" t="s">
        <v>9819</v>
      </c>
      <c r="J6" s="1"/>
      <c r="K6" s="1" t="s">
        <v>23654</v>
      </c>
      <c r="L6" s="1" t="s">
        <v>4</v>
      </c>
      <c r="M6" s="1" t="s">
        <v>11445</v>
      </c>
      <c r="N6" s="1" t="s">
        <v>13112</v>
      </c>
      <c r="O6" s="1" t="s">
        <v>4</v>
      </c>
      <c r="P6" s="1" t="s">
        <v>13114</v>
      </c>
      <c r="Q6" s="1" t="s">
        <v>13114</v>
      </c>
      <c r="R6" s="1" t="s">
        <v>13911</v>
      </c>
      <c r="S6" s="1" t="s">
        <v>4</v>
      </c>
      <c r="T6" s="1"/>
      <c r="U6" s="1"/>
      <c r="V6" s="1" t="s">
        <v>13919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6653</v>
      </c>
      <c r="H7" s="1" t="s">
        <v>8261</v>
      </c>
      <c r="I7" s="1" t="s">
        <v>9820</v>
      </c>
      <c r="J7" s="1"/>
      <c r="K7" s="1" t="s">
        <v>23654</v>
      </c>
      <c r="L7" s="1" t="s">
        <v>5</v>
      </c>
      <c r="M7" s="1" t="s">
        <v>11446</v>
      </c>
      <c r="N7" s="1" t="s">
        <v>13112</v>
      </c>
      <c r="O7" s="1" t="s">
        <v>5</v>
      </c>
      <c r="P7" s="1" t="s">
        <v>13114</v>
      </c>
      <c r="Q7" s="1" t="s">
        <v>13114</v>
      </c>
      <c r="R7" s="1" t="s">
        <v>13911</v>
      </c>
      <c r="S7" s="1" t="s">
        <v>5</v>
      </c>
      <c r="T7" s="1"/>
      <c r="U7" s="1"/>
      <c r="V7" s="1" t="s">
        <v>13919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20503</v>
      </c>
      <c r="F8" s="1" t="s">
        <v>21323</v>
      </c>
      <c r="G8" s="1" t="s">
        <v>22105</v>
      </c>
      <c r="H8" s="1" t="s">
        <v>22901</v>
      </c>
      <c r="I8" s="1" t="s">
        <v>9821</v>
      </c>
      <c r="J8" s="1"/>
      <c r="K8" s="1" t="s">
        <v>23654</v>
      </c>
      <c r="L8" s="1" t="s">
        <v>6</v>
      </c>
      <c r="M8" s="1" t="s">
        <v>11447</v>
      </c>
      <c r="N8" s="1" t="s">
        <v>13112</v>
      </c>
      <c r="O8" s="1" t="s">
        <v>6</v>
      </c>
      <c r="P8" s="1" t="s">
        <v>13114</v>
      </c>
      <c r="Q8" s="1" t="s">
        <v>13114</v>
      </c>
      <c r="R8" s="1" t="s">
        <v>13911</v>
      </c>
      <c r="S8" s="1" t="s">
        <v>6</v>
      </c>
      <c r="T8" s="1"/>
      <c r="U8" s="1"/>
      <c r="V8" s="1" t="s">
        <v>13919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20504</v>
      </c>
      <c r="F9" s="1" t="s">
        <v>21324</v>
      </c>
      <c r="G9" s="1" t="s">
        <v>22106</v>
      </c>
      <c r="H9" s="1" t="s">
        <v>22902</v>
      </c>
      <c r="I9" s="1" t="s">
        <v>9822</v>
      </c>
      <c r="J9" s="1"/>
      <c r="K9" s="1" t="s">
        <v>23654</v>
      </c>
      <c r="L9" s="1" t="s">
        <v>7</v>
      </c>
      <c r="M9" s="1" t="s">
        <v>11448</v>
      </c>
      <c r="N9" s="1" t="s">
        <v>13112</v>
      </c>
      <c r="O9" s="1" t="s">
        <v>7</v>
      </c>
      <c r="P9" s="1" t="s">
        <v>13114</v>
      </c>
      <c r="Q9" s="1" t="s">
        <v>13114</v>
      </c>
      <c r="R9" s="1" t="s">
        <v>13911</v>
      </c>
      <c r="S9" s="1" t="s">
        <v>7</v>
      </c>
      <c r="T9" s="1"/>
      <c r="U9" s="1"/>
      <c r="V9" s="1" t="s">
        <v>13919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20505</v>
      </c>
      <c r="F10" s="1" t="s">
        <v>21325</v>
      </c>
      <c r="G10" s="1" t="s">
        <v>22107</v>
      </c>
      <c r="H10" s="1" t="s">
        <v>22903</v>
      </c>
      <c r="I10" s="1" t="s">
        <v>9823</v>
      </c>
      <c r="J10" s="1"/>
      <c r="K10" s="1" t="s">
        <v>23654</v>
      </c>
      <c r="L10" s="1" t="s">
        <v>8</v>
      </c>
      <c r="M10" s="1" t="s">
        <v>11449</v>
      </c>
      <c r="N10" s="1" t="s">
        <v>13112</v>
      </c>
      <c r="O10" s="1" t="s">
        <v>8</v>
      </c>
      <c r="P10" s="1" t="s">
        <v>13114</v>
      </c>
      <c r="Q10" s="1" t="s">
        <v>13114</v>
      </c>
      <c r="R10" s="1" t="s">
        <v>13911</v>
      </c>
      <c r="S10" s="1" t="s">
        <v>8</v>
      </c>
      <c r="T10" s="1"/>
      <c r="U10" s="1"/>
      <c r="V10" s="1" t="s">
        <v>13919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15821</v>
      </c>
      <c r="F11" s="1" t="s">
        <v>16853</v>
      </c>
      <c r="G11" s="1" t="s">
        <v>17844</v>
      </c>
      <c r="H11" s="1" t="s">
        <v>18834</v>
      </c>
      <c r="I11" s="1" t="s">
        <v>9824</v>
      </c>
      <c r="J11" s="1"/>
      <c r="K11" s="1" t="s">
        <v>23654</v>
      </c>
      <c r="L11" s="1" t="s">
        <v>9</v>
      </c>
      <c r="M11" s="1" t="s">
        <v>11450</v>
      </c>
      <c r="N11" s="1" t="s">
        <v>13112</v>
      </c>
      <c r="O11" s="1" t="s">
        <v>9</v>
      </c>
      <c r="P11" s="1" t="s">
        <v>13114</v>
      </c>
      <c r="Q11" s="1" t="s">
        <v>13114</v>
      </c>
      <c r="R11" s="1" t="s">
        <v>13911</v>
      </c>
      <c r="S11" s="1" t="s">
        <v>9</v>
      </c>
      <c r="T11" s="1"/>
      <c r="U11" s="1"/>
      <c r="V11" s="1" t="s">
        <v>13919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15822</v>
      </c>
      <c r="F12" s="1" t="s">
        <v>16854</v>
      </c>
      <c r="G12" s="1" t="s">
        <v>17845</v>
      </c>
      <c r="H12" s="1" t="s">
        <v>18835</v>
      </c>
      <c r="I12" s="1" t="s">
        <v>9825</v>
      </c>
      <c r="J12" s="1"/>
      <c r="K12" s="1" t="s">
        <v>23654</v>
      </c>
      <c r="L12" s="1" t="s">
        <v>10</v>
      </c>
      <c r="M12" s="1" t="s">
        <v>11451</v>
      </c>
      <c r="N12" s="1" t="s">
        <v>13112</v>
      </c>
      <c r="O12" s="1" t="s">
        <v>10</v>
      </c>
      <c r="P12" s="1" t="s">
        <v>13114</v>
      </c>
      <c r="Q12" s="1" t="s">
        <v>13114</v>
      </c>
      <c r="R12" s="1" t="s">
        <v>13911</v>
      </c>
      <c r="S12" s="1" t="s">
        <v>10</v>
      </c>
      <c r="T12" s="1"/>
      <c r="U12" s="1"/>
      <c r="V12" s="1" t="s">
        <v>13919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20506</v>
      </c>
      <c r="F13" s="1" t="s">
        <v>21326</v>
      </c>
      <c r="G13" s="1" t="s">
        <v>22108</v>
      </c>
      <c r="H13" s="1" t="s">
        <v>22904</v>
      </c>
      <c r="I13" s="1" t="s">
        <v>9826</v>
      </c>
      <c r="J13" s="1"/>
      <c r="K13" s="1" t="s">
        <v>23654</v>
      </c>
      <c r="L13" s="1" t="s">
        <v>11</v>
      </c>
      <c r="M13" s="1" t="s">
        <v>11452</v>
      </c>
      <c r="N13" s="1" t="s">
        <v>13112</v>
      </c>
      <c r="O13" s="1" t="s">
        <v>11</v>
      </c>
      <c r="P13" s="1" t="s">
        <v>13114</v>
      </c>
      <c r="Q13" s="1" t="s">
        <v>13114</v>
      </c>
      <c r="R13" s="1" t="s">
        <v>13911</v>
      </c>
      <c r="S13" s="1" t="s">
        <v>11</v>
      </c>
      <c r="T13" s="1"/>
      <c r="U13" s="1"/>
      <c r="V13" s="1" t="s">
        <v>13919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15824</v>
      </c>
      <c r="F14" s="1" t="s">
        <v>16856</v>
      </c>
      <c r="G14" s="1" t="s">
        <v>17847</v>
      </c>
      <c r="H14" s="1" t="s">
        <v>18837</v>
      </c>
      <c r="I14" s="1" t="s">
        <v>9827</v>
      </c>
      <c r="J14" s="1"/>
      <c r="K14" s="1" t="s">
        <v>23654</v>
      </c>
      <c r="L14" s="1" t="s">
        <v>12</v>
      </c>
      <c r="M14" s="1" t="s">
        <v>11453</v>
      </c>
      <c r="N14" s="1" t="s">
        <v>13112</v>
      </c>
      <c r="O14" s="1" t="s">
        <v>12</v>
      </c>
      <c r="P14" s="1" t="s">
        <v>13114</v>
      </c>
      <c r="Q14" s="1" t="s">
        <v>13114</v>
      </c>
      <c r="R14" s="1" t="s">
        <v>13911</v>
      </c>
      <c r="S14" s="1" t="s">
        <v>12</v>
      </c>
      <c r="T14" s="1"/>
      <c r="U14" s="1"/>
      <c r="V14" s="1" t="s">
        <v>13919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15825</v>
      </c>
      <c r="F15" s="1" t="s">
        <v>16857</v>
      </c>
      <c r="G15" s="1" t="s">
        <v>17848</v>
      </c>
      <c r="H15" s="1" t="s">
        <v>18838</v>
      </c>
      <c r="I15" s="1" t="s">
        <v>9828</v>
      </c>
      <c r="J15" s="1"/>
      <c r="K15" s="1" t="s">
        <v>23654</v>
      </c>
      <c r="L15" s="1" t="s">
        <v>13</v>
      </c>
      <c r="M15" s="1" t="s">
        <v>11454</v>
      </c>
      <c r="N15" s="1" t="s">
        <v>13112</v>
      </c>
      <c r="O15" s="1" t="s">
        <v>13</v>
      </c>
      <c r="P15" s="1" t="s">
        <v>13114</v>
      </c>
      <c r="Q15" s="1" t="s">
        <v>13114</v>
      </c>
      <c r="R15" s="1" t="s">
        <v>13911</v>
      </c>
      <c r="S15" s="1" t="s">
        <v>13</v>
      </c>
      <c r="T15" s="1"/>
      <c r="U15" s="1"/>
      <c r="V15" s="1" t="s">
        <v>13919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15826</v>
      </c>
      <c r="F16" s="1" t="s">
        <v>16858</v>
      </c>
      <c r="G16" s="1" t="s">
        <v>17849</v>
      </c>
      <c r="H16" s="1" t="s">
        <v>18839</v>
      </c>
      <c r="I16" s="1" t="s">
        <v>9829</v>
      </c>
      <c r="J16" s="1"/>
      <c r="K16" s="1" t="s">
        <v>23654</v>
      </c>
      <c r="L16" s="1" t="s">
        <v>14</v>
      </c>
      <c r="M16" s="1" t="s">
        <v>11455</v>
      </c>
      <c r="N16" s="1" t="s">
        <v>13112</v>
      </c>
      <c r="O16" s="1" t="s">
        <v>14</v>
      </c>
      <c r="P16" s="1" t="s">
        <v>13114</v>
      </c>
      <c r="Q16" s="1" t="s">
        <v>13114</v>
      </c>
      <c r="R16" s="1" t="s">
        <v>13911</v>
      </c>
      <c r="S16" s="1" t="s">
        <v>14</v>
      </c>
      <c r="T16" s="1"/>
      <c r="U16" s="1"/>
      <c r="V16" s="1" t="s">
        <v>13919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15827</v>
      </c>
      <c r="F17" s="1" t="s">
        <v>16859</v>
      </c>
      <c r="G17" s="1" t="s">
        <v>17850</v>
      </c>
      <c r="H17" s="1" t="s">
        <v>18840</v>
      </c>
      <c r="I17" s="1" t="s">
        <v>9830</v>
      </c>
      <c r="J17" s="1"/>
      <c r="K17" s="1" t="s">
        <v>23654</v>
      </c>
      <c r="L17" s="1" t="s">
        <v>15</v>
      </c>
      <c r="M17" s="1" t="s">
        <v>11456</v>
      </c>
      <c r="N17" s="1" t="s">
        <v>13112</v>
      </c>
      <c r="O17" s="1" t="s">
        <v>15</v>
      </c>
      <c r="P17" s="1" t="s">
        <v>13114</v>
      </c>
      <c r="Q17" s="1" t="s">
        <v>13114</v>
      </c>
      <c r="R17" s="1" t="s">
        <v>13911</v>
      </c>
      <c r="S17" s="1" t="s">
        <v>15</v>
      </c>
      <c r="T17" s="1"/>
      <c r="U17" s="1"/>
      <c r="V17" s="1" t="s">
        <v>13919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15828</v>
      </c>
      <c r="F18" s="1" t="s">
        <v>16860</v>
      </c>
      <c r="G18" s="1" t="s">
        <v>17851</v>
      </c>
      <c r="H18" s="1" t="s">
        <v>18841</v>
      </c>
      <c r="I18" s="1" t="s">
        <v>9831</v>
      </c>
      <c r="J18" s="1"/>
      <c r="K18" s="1" t="s">
        <v>23654</v>
      </c>
      <c r="L18" s="1" t="s">
        <v>16</v>
      </c>
      <c r="M18" s="1" t="s">
        <v>11457</v>
      </c>
      <c r="N18" s="1" t="s">
        <v>13112</v>
      </c>
      <c r="O18" s="1" t="s">
        <v>16</v>
      </c>
      <c r="P18" s="1" t="s">
        <v>13114</v>
      </c>
      <c r="Q18" s="1" t="s">
        <v>13114</v>
      </c>
      <c r="R18" s="1" t="s">
        <v>13911</v>
      </c>
      <c r="S18" s="1" t="s">
        <v>16</v>
      </c>
      <c r="T18" s="1"/>
      <c r="U18" s="1"/>
      <c r="V18" s="1" t="s">
        <v>13919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20507</v>
      </c>
      <c r="F19" s="1" t="s">
        <v>21327</v>
      </c>
      <c r="G19" s="1" t="s">
        <v>22109</v>
      </c>
      <c r="H19" s="1" t="s">
        <v>22905</v>
      </c>
      <c r="I19" s="1" t="s">
        <v>9832</v>
      </c>
      <c r="J19" s="1"/>
      <c r="K19" s="1" t="s">
        <v>23654</v>
      </c>
      <c r="L19" s="1" t="s">
        <v>17</v>
      </c>
      <c r="M19" s="1" t="s">
        <v>11458</v>
      </c>
      <c r="N19" s="1" t="s">
        <v>13112</v>
      </c>
      <c r="O19" s="1" t="s">
        <v>17</v>
      </c>
      <c r="P19" s="1" t="s">
        <v>13114</v>
      </c>
      <c r="Q19" s="1" t="s">
        <v>13114</v>
      </c>
      <c r="R19" s="1" t="s">
        <v>13911</v>
      </c>
      <c r="S19" s="1" t="s">
        <v>17</v>
      </c>
      <c r="T19" s="1"/>
      <c r="U19" s="1"/>
      <c r="V19" s="1" t="s">
        <v>13919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20508</v>
      </c>
      <c r="F20" s="1" t="s">
        <v>21328</v>
      </c>
      <c r="G20" s="1" t="s">
        <v>22110</v>
      </c>
      <c r="H20" s="1" t="s">
        <v>22906</v>
      </c>
      <c r="I20" s="1" t="s">
        <v>9833</v>
      </c>
      <c r="J20" s="1"/>
      <c r="K20" s="1" t="s">
        <v>23654</v>
      </c>
      <c r="L20" s="1" t="s">
        <v>18</v>
      </c>
      <c r="M20" s="1" t="s">
        <v>11459</v>
      </c>
      <c r="N20" s="1" t="s">
        <v>13112</v>
      </c>
      <c r="O20" s="1" t="s">
        <v>18</v>
      </c>
      <c r="P20" s="1" t="s">
        <v>13114</v>
      </c>
      <c r="Q20" s="1" t="s">
        <v>13114</v>
      </c>
      <c r="R20" s="1" t="s">
        <v>13911</v>
      </c>
      <c r="S20" s="1" t="s">
        <v>18</v>
      </c>
      <c r="T20" s="1"/>
      <c r="U20" s="1"/>
      <c r="V20" s="1" t="s">
        <v>13919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6667</v>
      </c>
      <c r="H21" s="1" t="s">
        <v>8275</v>
      </c>
      <c r="I21" s="1" t="s">
        <v>9834</v>
      </c>
      <c r="J21" s="1"/>
      <c r="K21" s="1" t="s">
        <v>23654</v>
      </c>
      <c r="L21" s="1" t="s">
        <v>19</v>
      </c>
      <c r="M21" s="1" t="s">
        <v>11460</v>
      </c>
      <c r="N21" s="1" t="s">
        <v>13112</v>
      </c>
      <c r="O21" s="1" t="s">
        <v>19</v>
      </c>
      <c r="P21" s="1" t="s">
        <v>13114</v>
      </c>
      <c r="Q21" s="1" t="s">
        <v>13114</v>
      </c>
      <c r="R21" s="1" t="s">
        <v>13911</v>
      </c>
      <c r="S21" s="1" t="s">
        <v>19</v>
      </c>
      <c r="T21" s="1"/>
      <c r="U21" s="1"/>
      <c r="V21" s="1" t="s">
        <v>13919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6668</v>
      </c>
      <c r="H22" s="1" t="s">
        <v>8276</v>
      </c>
      <c r="I22" s="1" t="s">
        <v>9835</v>
      </c>
      <c r="J22" s="1"/>
      <c r="K22" s="1" t="s">
        <v>23654</v>
      </c>
      <c r="L22" s="1" t="s">
        <v>20</v>
      </c>
      <c r="M22" s="1" t="s">
        <v>11461</v>
      </c>
      <c r="N22" s="1" t="s">
        <v>13112</v>
      </c>
      <c r="O22" s="1" t="s">
        <v>20</v>
      </c>
      <c r="P22" s="1" t="s">
        <v>13114</v>
      </c>
      <c r="Q22" s="1" t="s">
        <v>13114</v>
      </c>
      <c r="R22" s="1" t="s">
        <v>13911</v>
      </c>
      <c r="S22" s="1" t="s">
        <v>20</v>
      </c>
      <c r="T22" s="1"/>
      <c r="U22" s="1"/>
      <c r="V22" s="1" t="s">
        <v>13919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20509</v>
      </c>
      <c r="F23" s="1" t="s">
        <v>21329</v>
      </c>
      <c r="G23" s="1" t="s">
        <v>22111</v>
      </c>
      <c r="H23" s="1" t="s">
        <v>22907</v>
      </c>
      <c r="I23" s="1" t="s">
        <v>9836</v>
      </c>
      <c r="J23" s="1"/>
      <c r="K23" s="1" t="s">
        <v>23654</v>
      </c>
      <c r="L23" s="1" t="s">
        <v>21</v>
      </c>
      <c r="M23" s="1" t="s">
        <v>11462</v>
      </c>
      <c r="N23" s="1" t="s">
        <v>13112</v>
      </c>
      <c r="O23" s="1" t="s">
        <v>21</v>
      </c>
      <c r="P23" s="1" t="s">
        <v>13114</v>
      </c>
      <c r="Q23" s="1" t="s">
        <v>13114</v>
      </c>
      <c r="R23" s="1" t="s">
        <v>13911</v>
      </c>
      <c r="S23" s="1" t="s">
        <v>21</v>
      </c>
      <c r="T23" s="1"/>
      <c r="U23" s="1"/>
      <c r="V23" s="1" t="s">
        <v>13919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20510</v>
      </c>
      <c r="F24" s="1" t="s">
        <v>21330</v>
      </c>
      <c r="G24" s="1" t="s">
        <v>22112</v>
      </c>
      <c r="H24" s="1" t="s">
        <v>22908</v>
      </c>
      <c r="I24" s="1" t="s">
        <v>9837</v>
      </c>
      <c r="J24" s="1"/>
      <c r="K24" s="1" t="s">
        <v>23654</v>
      </c>
      <c r="L24" s="1" t="s">
        <v>22</v>
      </c>
      <c r="M24" s="1" t="s">
        <v>11463</v>
      </c>
      <c r="N24" s="1" t="s">
        <v>13112</v>
      </c>
      <c r="O24" s="1" t="s">
        <v>22</v>
      </c>
      <c r="P24" s="1" t="s">
        <v>13114</v>
      </c>
      <c r="Q24" s="1" t="s">
        <v>13114</v>
      </c>
      <c r="R24" s="1" t="s">
        <v>13911</v>
      </c>
      <c r="S24" s="1" t="s">
        <v>22</v>
      </c>
      <c r="T24" s="1"/>
      <c r="U24" s="1"/>
      <c r="V24" s="1" t="s">
        <v>13919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20511</v>
      </c>
      <c r="F25" s="1" t="s">
        <v>21331</v>
      </c>
      <c r="G25" s="1" t="s">
        <v>22113</v>
      </c>
      <c r="H25" s="1" t="s">
        <v>22909</v>
      </c>
      <c r="I25" s="1" t="s">
        <v>9838</v>
      </c>
      <c r="J25" s="1"/>
      <c r="K25" s="1" t="s">
        <v>23654</v>
      </c>
      <c r="L25" s="1" t="s">
        <v>23</v>
      </c>
      <c r="M25" s="1" t="s">
        <v>11464</v>
      </c>
      <c r="N25" s="1" t="s">
        <v>13112</v>
      </c>
      <c r="O25" s="1" t="s">
        <v>23</v>
      </c>
      <c r="P25" s="1" t="s">
        <v>13114</v>
      </c>
      <c r="Q25" s="1" t="s">
        <v>13114</v>
      </c>
      <c r="R25" s="1" t="s">
        <v>13911</v>
      </c>
      <c r="S25" s="1" t="s">
        <v>23</v>
      </c>
      <c r="T25" s="1"/>
      <c r="U25" s="1"/>
      <c r="V25" s="1" t="s">
        <v>13919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3411</v>
      </c>
      <c r="H26" s="1" t="s">
        <v>8280</v>
      </c>
      <c r="I26" s="1" t="s">
        <v>9839</v>
      </c>
      <c r="J26" s="1"/>
      <c r="K26" s="1" t="s">
        <v>23654</v>
      </c>
      <c r="L26" s="1" t="s">
        <v>24</v>
      </c>
      <c r="M26" s="1" t="s">
        <v>11465</v>
      </c>
      <c r="N26" s="1" t="s">
        <v>13112</v>
      </c>
      <c r="O26" s="1" t="s">
        <v>24</v>
      </c>
      <c r="P26" s="1" t="s">
        <v>13114</v>
      </c>
      <c r="Q26" s="1" t="s">
        <v>13114</v>
      </c>
      <c r="R26" s="1" t="s">
        <v>13911</v>
      </c>
      <c r="S26" s="1" t="s">
        <v>24</v>
      </c>
      <c r="T26" s="1"/>
      <c r="U26" s="1"/>
      <c r="V26" s="1" t="s">
        <v>13919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20512</v>
      </c>
      <c r="F27" s="1" t="s">
        <v>21332</v>
      </c>
      <c r="G27" s="1" t="s">
        <v>22114</v>
      </c>
      <c r="H27" s="1" t="s">
        <v>22910</v>
      </c>
      <c r="I27" s="1" t="s">
        <v>9840</v>
      </c>
      <c r="J27" s="1"/>
      <c r="K27" s="1" t="s">
        <v>23654</v>
      </c>
      <c r="L27" s="1" t="s">
        <v>25</v>
      </c>
      <c r="M27" s="1" t="s">
        <v>11466</v>
      </c>
      <c r="N27" s="1" t="s">
        <v>13112</v>
      </c>
      <c r="O27" s="1" t="s">
        <v>25</v>
      </c>
      <c r="P27" s="1" t="s">
        <v>13114</v>
      </c>
      <c r="Q27" s="1" t="s">
        <v>13114</v>
      </c>
      <c r="R27" s="1" t="s">
        <v>13911</v>
      </c>
      <c r="S27" s="1" t="s">
        <v>25</v>
      </c>
      <c r="T27" s="1"/>
      <c r="U27" s="1"/>
      <c r="V27" s="1" t="s">
        <v>13919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20513</v>
      </c>
      <c r="F28" s="1" t="s">
        <v>21333</v>
      </c>
      <c r="G28" s="1" t="s">
        <v>22115</v>
      </c>
      <c r="H28" s="1" t="s">
        <v>22911</v>
      </c>
      <c r="I28" s="1" t="s">
        <v>9841</v>
      </c>
      <c r="J28" s="1"/>
      <c r="K28" s="1" t="s">
        <v>23654</v>
      </c>
      <c r="L28" s="1" t="s">
        <v>26</v>
      </c>
      <c r="M28" s="1" t="s">
        <v>11467</v>
      </c>
      <c r="N28" s="1" t="s">
        <v>13112</v>
      </c>
      <c r="O28" s="1" t="s">
        <v>26</v>
      </c>
      <c r="P28" s="1" t="s">
        <v>13114</v>
      </c>
      <c r="Q28" s="1" t="s">
        <v>13114</v>
      </c>
      <c r="R28" s="1" t="s">
        <v>13911</v>
      </c>
      <c r="S28" s="1" t="s">
        <v>26</v>
      </c>
      <c r="T28" s="1"/>
      <c r="U28" s="1"/>
      <c r="V28" s="1" t="s">
        <v>13919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20514</v>
      </c>
      <c r="F29" s="1" t="s">
        <v>21334</v>
      </c>
      <c r="G29" s="1" t="s">
        <v>22116</v>
      </c>
      <c r="H29" s="1" t="s">
        <v>22912</v>
      </c>
      <c r="I29" s="1" t="s">
        <v>9842</v>
      </c>
      <c r="J29" s="1"/>
      <c r="K29" s="1" t="s">
        <v>23654</v>
      </c>
      <c r="L29" s="1" t="s">
        <v>27</v>
      </c>
      <c r="M29" s="1" t="s">
        <v>11468</v>
      </c>
      <c r="N29" s="1" t="s">
        <v>13112</v>
      </c>
      <c r="O29" s="1" t="s">
        <v>27</v>
      </c>
      <c r="P29" s="1" t="s">
        <v>13114</v>
      </c>
      <c r="Q29" s="1" t="s">
        <v>13114</v>
      </c>
      <c r="R29" s="1" t="s">
        <v>13911</v>
      </c>
      <c r="S29" s="1" t="s">
        <v>27</v>
      </c>
      <c r="T29" s="1"/>
      <c r="U29" s="1"/>
      <c r="V29" s="1" t="s">
        <v>13919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15839</v>
      </c>
      <c r="F30" s="1" t="s">
        <v>16871</v>
      </c>
      <c r="G30" s="1" t="s">
        <v>17861</v>
      </c>
      <c r="H30" s="1" t="s">
        <v>18852</v>
      </c>
      <c r="I30" s="1" t="s">
        <v>9843</v>
      </c>
      <c r="J30" s="1"/>
      <c r="K30" s="1" t="s">
        <v>23654</v>
      </c>
      <c r="L30" s="1" t="s">
        <v>28</v>
      </c>
      <c r="M30" s="1" t="s">
        <v>11469</v>
      </c>
      <c r="N30" s="1" t="s">
        <v>13112</v>
      </c>
      <c r="O30" s="1" t="s">
        <v>28</v>
      </c>
      <c r="P30" s="1" t="s">
        <v>13114</v>
      </c>
      <c r="Q30" s="1" t="s">
        <v>13114</v>
      </c>
      <c r="R30" s="1" t="s">
        <v>13911</v>
      </c>
      <c r="S30" s="1" t="s">
        <v>28</v>
      </c>
      <c r="T30" s="1"/>
      <c r="U30" s="1"/>
      <c r="V30" s="1" t="s">
        <v>13919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20515</v>
      </c>
      <c r="F31" s="1" t="s">
        <v>21335</v>
      </c>
      <c r="G31" s="1" t="s">
        <v>22117</v>
      </c>
      <c r="H31" s="1" t="s">
        <v>22913</v>
      </c>
      <c r="I31" s="1" t="s">
        <v>9844</v>
      </c>
      <c r="J31" s="1"/>
      <c r="K31" s="1" t="s">
        <v>23654</v>
      </c>
      <c r="L31" s="1" t="s">
        <v>29</v>
      </c>
      <c r="M31" s="1" t="s">
        <v>11470</v>
      </c>
      <c r="N31" s="1" t="s">
        <v>13112</v>
      </c>
      <c r="O31" s="1" t="s">
        <v>29</v>
      </c>
      <c r="P31" s="1" t="s">
        <v>13114</v>
      </c>
      <c r="Q31" s="1" t="s">
        <v>13114</v>
      </c>
      <c r="R31" s="1" t="s">
        <v>13911</v>
      </c>
      <c r="S31" s="1" t="s">
        <v>29</v>
      </c>
      <c r="T31" s="1"/>
      <c r="U31" s="1"/>
      <c r="V31" s="1" t="s">
        <v>13919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6677</v>
      </c>
      <c r="H32" s="1" t="s">
        <v>8286</v>
      </c>
      <c r="I32" s="1" t="s">
        <v>9845</v>
      </c>
      <c r="J32" s="1"/>
      <c r="K32" s="1" t="s">
        <v>23654</v>
      </c>
      <c r="L32" s="1" t="s">
        <v>30</v>
      </c>
      <c r="M32" s="1" t="s">
        <v>11471</v>
      </c>
      <c r="N32" s="1" t="s">
        <v>13112</v>
      </c>
      <c r="O32" s="1" t="s">
        <v>30</v>
      </c>
      <c r="P32" s="1" t="s">
        <v>13114</v>
      </c>
      <c r="Q32" s="1" t="s">
        <v>13114</v>
      </c>
      <c r="R32" s="1" t="s">
        <v>13911</v>
      </c>
      <c r="S32" s="1" t="s">
        <v>30</v>
      </c>
      <c r="T32" s="1"/>
      <c r="U32" s="1"/>
      <c r="V32" s="1" t="s">
        <v>13919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20516</v>
      </c>
      <c r="F33" s="1" t="s">
        <v>21336</v>
      </c>
      <c r="G33" s="1" t="s">
        <v>22118</v>
      </c>
      <c r="H33" s="1" t="s">
        <v>22914</v>
      </c>
      <c r="I33" s="1" t="s">
        <v>9846</v>
      </c>
      <c r="J33" s="1"/>
      <c r="K33" s="1" t="s">
        <v>23654</v>
      </c>
      <c r="L33" s="1" t="s">
        <v>31</v>
      </c>
      <c r="M33" s="1" t="s">
        <v>11472</v>
      </c>
      <c r="N33" s="1" t="s">
        <v>13112</v>
      </c>
      <c r="O33" s="1" t="s">
        <v>31</v>
      </c>
      <c r="P33" s="1" t="s">
        <v>13114</v>
      </c>
      <c r="Q33" s="1" t="s">
        <v>13114</v>
      </c>
      <c r="R33" s="1" t="s">
        <v>13911</v>
      </c>
      <c r="S33" s="1" t="s">
        <v>31</v>
      </c>
      <c r="T33" s="1"/>
      <c r="U33" s="1"/>
      <c r="V33" s="1" t="s">
        <v>13919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20517</v>
      </c>
      <c r="F34" s="1" t="s">
        <v>21337</v>
      </c>
      <c r="G34" s="1" t="s">
        <v>22119</v>
      </c>
      <c r="H34" s="1" t="s">
        <v>22915</v>
      </c>
      <c r="I34" s="1" t="s">
        <v>9847</v>
      </c>
      <c r="J34" s="1"/>
      <c r="K34" s="1" t="s">
        <v>23654</v>
      </c>
      <c r="L34" s="1" t="s">
        <v>32</v>
      </c>
      <c r="M34" s="1" t="s">
        <v>11473</v>
      </c>
      <c r="N34" s="1" t="s">
        <v>13112</v>
      </c>
      <c r="O34" s="1" t="s">
        <v>32</v>
      </c>
      <c r="P34" s="1" t="s">
        <v>13114</v>
      </c>
      <c r="Q34" s="1" t="s">
        <v>13114</v>
      </c>
      <c r="R34" s="1" t="s">
        <v>13911</v>
      </c>
      <c r="S34" s="1" t="s">
        <v>32</v>
      </c>
      <c r="T34" s="1"/>
      <c r="U34" s="1"/>
      <c r="V34" s="1" t="s">
        <v>13919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6680</v>
      </c>
      <c r="H35" s="1" t="s">
        <v>8289</v>
      </c>
      <c r="I35" s="1" t="s">
        <v>9848</v>
      </c>
      <c r="J35" s="1"/>
      <c r="K35" s="1" t="s">
        <v>23654</v>
      </c>
      <c r="L35" s="1" t="s">
        <v>33</v>
      </c>
      <c r="M35" s="1" t="s">
        <v>11474</v>
      </c>
      <c r="N35" s="1" t="s">
        <v>13112</v>
      </c>
      <c r="O35" s="1" t="s">
        <v>33</v>
      </c>
      <c r="P35" s="1" t="s">
        <v>13114</v>
      </c>
      <c r="Q35" s="1" t="s">
        <v>13114</v>
      </c>
      <c r="R35" s="1" t="s">
        <v>13911</v>
      </c>
      <c r="S35" s="1" t="s">
        <v>33</v>
      </c>
      <c r="T35" s="1"/>
      <c r="U35" s="1"/>
      <c r="V35" s="1" t="s">
        <v>13919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20518</v>
      </c>
      <c r="F36" s="1" t="s">
        <v>21338</v>
      </c>
      <c r="G36" s="1" t="s">
        <v>22120</v>
      </c>
      <c r="H36" s="1" t="s">
        <v>22916</v>
      </c>
      <c r="I36" s="1" t="s">
        <v>9849</v>
      </c>
      <c r="J36" s="1"/>
      <c r="K36" s="1" t="s">
        <v>23654</v>
      </c>
      <c r="L36" s="1" t="s">
        <v>34</v>
      </c>
      <c r="M36" s="1" t="s">
        <v>11475</v>
      </c>
      <c r="N36" s="1" t="s">
        <v>13112</v>
      </c>
      <c r="O36" s="1" t="s">
        <v>34</v>
      </c>
      <c r="P36" s="1" t="s">
        <v>13114</v>
      </c>
      <c r="Q36" s="1" t="s">
        <v>13114</v>
      </c>
      <c r="R36" s="1" t="s">
        <v>13911</v>
      </c>
      <c r="S36" s="1" t="s">
        <v>34</v>
      </c>
      <c r="T36" s="1"/>
      <c r="U36" s="1"/>
      <c r="V36" s="1" t="s">
        <v>13919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20519</v>
      </c>
      <c r="F37" s="1" t="s">
        <v>21339</v>
      </c>
      <c r="G37" s="1" t="s">
        <v>22121</v>
      </c>
      <c r="H37" s="1" t="s">
        <v>22917</v>
      </c>
      <c r="I37" s="1" t="s">
        <v>9850</v>
      </c>
      <c r="J37" s="1"/>
      <c r="K37" s="1" t="s">
        <v>23654</v>
      </c>
      <c r="L37" s="1" t="s">
        <v>35</v>
      </c>
      <c r="M37" s="1" t="s">
        <v>11476</v>
      </c>
      <c r="N37" s="1" t="s">
        <v>13112</v>
      </c>
      <c r="O37" s="1" t="s">
        <v>35</v>
      </c>
      <c r="P37" s="1" t="s">
        <v>13114</v>
      </c>
      <c r="Q37" s="1" t="s">
        <v>13114</v>
      </c>
      <c r="R37" s="1" t="s">
        <v>13911</v>
      </c>
      <c r="S37" s="1" t="s">
        <v>35</v>
      </c>
      <c r="T37" s="1"/>
      <c r="U37" s="1"/>
      <c r="V37" s="1" t="s">
        <v>13919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20520</v>
      </c>
      <c r="F38" s="1" t="s">
        <v>21340</v>
      </c>
      <c r="G38" s="1" t="s">
        <v>22122</v>
      </c>
      <c r="H38" s="1" t="s">
        <v>22918</v>
      </c>
      <c r="I38" s="1" t="s">
        <v>9851</v>
      </c>
      <c r="J38" s="1"/>
      <c r="K38" s="1" t="s">
        <v>23654</v>
      </c>
      <c r="L38" s="1" t="s">
        <v>36</v>
      </c>
      <c r="M38" s="1" t="s">
        <v>11477</v>
      </c>
      <c r="N38" s="1" t="s">
        <v>13112</v>
      </c>
      <c r="O38" s="1" t="s">
        <v>36</v>
      </c>
      <c r="P38" s="1" t="s">
        <v>13114</v>
      </c>
      <c r="Q38" s="1" t="s">
        <v>13114</v>
      </c>
      <c r="R38" s="1" t="s">
        <v>13911</v>
      </c>
      <c r="S38" s="1" t="s">
        <v>36</v>
      </c>
      <c r="T38" s="1"/>
      <c r="U38" s="1"/>
      <c r="V38" s="1" t="s">
        <v>13919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20521</v>
      </c>
      <c r="F39" s="1" t="s">
        <v>21341</v>
      </c>
      <c r="G39" s="1" t="s">
        <v>22123</v>
      </c>
      <c r="H39" s="1" t="s">
        <v>22918</v>
      </c>
      <c r="I39" s="1" t="s">
        <v>9852</v>
      </c>
      <c r="J39" s="1"/>
      <c r="K39" s="1" t="s">
        <v>23654</v>
      </c>
      <c r="L39" s="1" t="s">
        <v>37</v>
      </c>
      <c r="M39" s="1" t="s">
        <v>11478</v>
      </c>
      <c r="N39" s="1" t="s">
        <v>13112</v>
      </c>
      <c r="O39" s="1" t="s">
        <v>37</v>
      </c>
      <c r="P39" s="1" t="s">
        <v>13114</v>
      </c>
      <c r="Q39" s="1" t="s">
        <v>13114</v>
      </c>
      <c r="R39" s="1" t="s">
        <v>13911</v>
      </c>
      <c r="S39" s="1" t="s">
        <v>37</v>
      </c>
      <c r="T39" s="1"/>
      <c r="U39" s="1"/>
      <c r="V39" s="1" t="s">
        <v>13919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6685</v>
      </c>
      <c r="H40" s="1" t="s">
        <v>8293</v>
      </c>
      <c r="I40" s="1" t="s">
        <v>9853</v>
      </c>
      <c r="J40" s="1"/>
      <c r="K40" s="1" t="s">
        <v>23654</v>
      </c>
      <c r="L40" s="1" t="s">
        <v>38</v>
      </c>
      <c r="M40" s="1" t="s">
        <v>11479</v>
      </c>
      <c r="N40" s="1" t="s">
        <v>13112</v>
      </c>
      <c r="O40" s="1" t="s">
        <v>38</v>
      </c>
      <c r="P40" s="1" t="s">
        <v>13114</v>
      </c>
      <c r="Q40" s="1" t="s">
        <v>13114</v>
      </c>
      <c r="R40" s="1" t="s">
        <v>13911</v>
      </c>
      <c r="S40" s="1" t="s">
        <v>38</v>
      </c>
      <c r="T40" s="1"/>
      <c r="U40" s="1"/>
      <c r="V40" s="1" t="s">
        <v>13919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20522</v>
      </c>
      <c r="F41" s="1" t="s">
        <v>21342</v>
      </c>
      <c r="G41" s="1" t="s">
        <v>22124</v>
      </c>
      <c r="H41" s="1" t="s">
        <v>22919</v>
      </c>
      <c r="I41" s="1" t="s">
        <v>9854</v>
      </c>
      <c r="J41" s="1"/>
      <c r="K41" s="1" t="s">
        <v>23654</v>
      </c>
      <c r="L41" s="1" t="s">
        <v>39</v>
      </c>
      <c r="M41" s="1" t="s">
        <v>11480</v>
      </c>
      <c r="N41" s="1" t="s">
        <v>13112</v>
      </c>
      <c r="O41" s="1" t="s">
        <v>39</v>
      </c>
      <c r="P41" s="1" t="s">
        <v>13114</v>
      </c>
      <c r="Q41" s="1" t="s">
        <v>13114</v>
      </c>
      <c r="R41" s="1" t="s">
        <v>13911</v>
      </c>
      <c r="S41" s="1" t="s">
        <v>39</v>
      </c>
      <c r="T41" s="1"/>
      <c r="U41" s="1"/>
      <c r="V41" s="1" t="s">
        <v>13919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20523</v>
      </c>
      <c r="F42" s="1" t="s">
        <v>21343</v>
      </c>
      <c r="G42" s="1" t="s">
        <v>22125</v>
      </c>
      <c r="H42" s="1" t="s">
        <v>22920</v>
      </c>
      <c r="I42" s="1" t="s">
        <v>9855</v>
      </c>
      <c r="J42" s="1"/>
      <c r="K42" s="1" t="s">
        <v>23654</v>
      </c>
      <c r="L42" s="1" t="s">
        <v>40</v>
      </c>
      <c r="M42" s="1" t="s">
        <v>11481</v>
      </c>
      <c r="N42" s="1" t="s">
        <v>13112</v>
      </c>
      <c r="O42" s="1" t="s">
        <v>40</v>
      </c>
      <c r="P42" s="1" t="s">
        <v>13114</v>
      </c>
      <c r="Q42" s="1" t="s">
        <v>13114</v>
      </c>
      <c r="R42" s="1" t="s">
        <v>13911</v>
      </c>
      <c r="S42" s="1" t="s">
        <v>40</v>
      </c>
      <c r="T42" s="1"/>
      <c r="U42" s="1"/>
      <c r="V42" s="1" t="s">
        <v>13919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20524</v>
      </c>
      <c r="F43" s="1" t="s">
        <v>21344</v>
      </c>
      <c r="G43" s="1" t="s">
        <v>20524</v>
      </c>
      <c r="H43" s="1" t="s">
        <v>22921</v>
      </c>
      <c r="I43" s="1" t="s">
        <v>9856</v>
      </c>
      <c r="J43" s="1"/>
      <c r="K43" s="1" t="s">
        <v>23654</v>
      </c>
      <c r="L43" s="1" t="s">
        <v>41</v>
      </c>
      <c r="M43" s="1" t="s">
        <v>11482</v>
      </c>
      <c r="N43" s="1" t="s">
        <v>13112</v>
      </c>
      <c r="O43" s="1" t="s">
        <v>41</v>
      </c>
      <c r="P43" s="1" t="s">
        <v>13114</v>
      </c>
      <c r="Q43" s="1" t="s">
        <v>13114</v>
      </c>
      <c r="R43" s="1" t="s">
        <v>13911</v>
      </c>
      <c r="S43" s="1" t="s">
        <v>41</v>
      </c>
      <c r="T43" s="1"/>
      <c r="U43" s="1"/>
      <c r="V43" s="1" t="s">
        <v>13919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20525</v>
      </c>
      <c r="F44" s="1" t="s">
        <v>21345</v>
      </c>
      <c r="G44" s="1" t="s">
        <v>22126</v>
      </c>
      <c r="H44" s="1" t="s">
        <v>22922</v>
      </c>
      <c r="I44" s="1" t="s">
        <v>9857</v>
      </c>
      <c r="J44" s="1"/>
      <c r="K44" s="1" t="s">
        <v>23654</v>
      </c>
      <c r="L44" s="1" t="s">
        <v>42</v>
      </c>
      <c r="M44" s="1" t="s">
        <v>11483</v>
      </c>
      <c r="N44" s="1" t="s">
        <v>13112</v>
      </c>
      <c r="O44" s="1" t="s">
        <v>42</v>
      </c>
      <c r="P44" s="1" t="s">
        <v>13114</v>
      </c>
      <c r="Q44" s="1" t="s">
        <v>13114</v>
      </c>
      <c r="R44" s="1" t="s">
        <v>13911</v>
      </c>
      <c r="S44" s="1" t="s">
        <v>42</v>
      </c>
      <c r="T44" s="1"/>
      <c r="U44" s="1"/>
      <c r="V44" s="1" t="s">
        <v>13919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6689</v>
      </c>
      <c r="H45" s="1" t="s">
        <v>8297</v>
      </c>
      <c r="I45" s="1" t="s">
        <v>9858</v>
      </c>
      <c r="J45" s="1"/>
      <c r="K45" s="1" t="s">
        <v>23654</v>
      </c>
      <c r="L45" s="1" t="s">
        <v>43</v>
      </c>
      <c r="M45" s="1" t="s">
        <v>11484</v>
      </c>
      <c r="N45" s="1" t="s">
        <v>13112</v>
      </c>
      <c r="O45" s="1" t="s">
        <v>43</v>
      </c>
      <c r="P45" s="1" t="s">
        <v>13114</v>
      </c>
      <c r="Q45" s="1" t="s">
        <v>13114</v>
      </c>
      <c r="R45" s="1" t="s">
        <v>13911</v>
      </c>
      <c r="S45" s="1" t="s">
        <v>43</v>
      </c>
      <c r="T45" s="1"/>
      <c r="U45" s="1"/>
      <c r="V45" s="1" t="s">
        <v>13919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3431</v>
      </c>
      <c r="H46" s="1" t="s">
        <v>8298</v>
      </c>
      <c r="I46" s="1" t="s">
        <v>9859</v>
      </c>
      <c r="J46" s="1"/>
      <c r="K46" s="1" t="s">
        <v>23654</v>
      </c>
      <c r="L46" s="1" t="s">
        <v>44</v>
      </c>
      <c r="M46" s="1" t="s">
        <v>11485</v>
      </c>
      <c r="N46" s="1" t="s">
        <v>13112</v>
      </c>
      <c r="O46" s="1" t="s">
        <v>44</v>
      </c>
      <c r="P46" s="1" t="s">
        <v>13114</v>
      </c>
      <c r="Q46" s="1" t="s">
        <v>13114</v>
      </c>
      <c r="R46" s="1" t="s">
        <v>13911</v>
      </c>
      <c r="S46" s="1" t="s">
        <v>44</v>
      </c>
      <c r="T46" s="1"/>
      <c r="U46" s="1"/>
      <c r="V46" s="1" t="s">
        <v>13919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20526</v>
      </c>
      <c r="F47" s="1" t="s">
        <v>21346</v>
      </c>
      <c r="G47" s="1" t="s">
        <v>22127</v>
      </c>
      <c r="H47" s="1" t="s">
        <v>22923</v>
      </c>
      <c r="I47" s="1" t="s">
        <v>9860</v>
      </c>
      <c r="J47" s="1"/>
      <c r="K47" s="1" t="s">
        <v>23654</v>
      </c>
      <c r="L47" s="1" t="s">
        <v>45</v>
      </c>
      <c r="M47" s="1" t="s">
        <v>11486</v>
      </c>
      <c r="N47" s="1" t="s">
        <v>13112</v>
      </c>
      <c r="O47" s="1" t="s">
        <v>45</v>
      </c>
      <c r="P47" s="1" t="s">
        <v>13114</v>
      </c>
      <c r="Q47" s="1" t="s">
        <v>13114</v>
      </c>
      <c r="R47" s="1" t="s">
        <v>13911</v>
      </c>
      <c r="S47" s="1" t="s">
        <v>45</v>
      </c>
      <c r="T47" s="1"/>
      <c r="U47" s="1"/>
      <c r="V47" s="1" t="s">
        <v>13919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15853</v>
      </c>
      <c r="F48" s="1" t="s">
        <v>16885</v>
      </c>
      <c r="G48" s="1" t="s">
        <v>17873</v>
      </c>
      <c r="H48" s="1" t="s">
        <v>18864</v>
      </c>
      <c r="I48" s="1" t="s">
        <v>9861</v>
      </c>
      <c r="J48" s="1"/>
      <c r="K48" s="1" t="s">
        <v>23654</v>
      </c>
      <c r="L48" s="1" t="s">
        <v>46</v>
      </c>
      <c r="M48" s="1" t="s">
        <v>11487</v>
      </c>
      <c r="N48" s="1" t="s">
        <v>13112</v>
      </c>
      <c r="O48" s="1" t="s">
        <v>46</v>
      </c>
      <c r="P48" s="1" t="s">
        <v>13114</v>
      </c>
      <c r="Q48" s="1" t="s">
        <v>13114</v>
      </c>
      <c r="R48" s="1" t="s">
        <v>13911</v>
      </c>
      <c r="S48" s="1" t="s">
        <v>46</v>
      </c>
      <c r="T48" s="1"/>
      <c r="U48" s="1"/>
      <c r="V48" s="1" t="s">
        <v>13919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20527</v>
      </c>
      <c r="F49" s="1" t="s">
        <v>21347</v>
      </c>
      <c r="G49" s="1" t="s">
        <v>22128</v>
      </c>
      <c r="H49" s="1" t="s">
        <v>22924</v>
      </c>
      <c r="I49" s="1" t="s">
        <v>9862</v>
      </c>
      <c r="J49" s="1"/>
      <c r="K49" s="1" t="s">
        <v>23654</v>
      </c>
      <c r="L49" s="1" t="s">
        <v>47</v>
      </c>
      <c r="M49" s="1" t="s">
        <v>11488</v>
      </c>
      <c r="N49" s="1" t="s">
        <v>13112</v>
      </c>
      <c r="O49" s="1" t="s">
        <v>47</v>
      </c>
      <c r="P49" s="1" t="s">
        <v>13114</v>
      </c>
      <c r="Q49" s="1" t="s">
        <v>13114</v>
      </c>
      <c r="R49" s="1" t="s">
        <v>13911</v>
      </c>
      <c r="S49" s="1" t="s">
        <v>47</v>
      </c>
      <c r="T49" s="1"/>
      <c r="U49" s="1"/>
      <c r="V49" s="1" t="s">
        <v>13919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20528</v>
      </c>
      <c r="F50" s="1" t="s">
        <v>21348</v>
      </c>
      <c r="G50" s="1" t="s">
        <v>22129</v>
      </c>
      <c r="H50" s="1" t="s">
        <v>22925</v>
      </c>
      <c r="I50" s="1" t="s">
        <v>9863</v>
      </c>
      <c r="J50" s="1"/>
      <c r="K50" s="1" t="s">
        <v>23654</v>
      </c>
      <c r="L50" s="1" t="s">
        <v>48</v>
      </c>
      <c r="M50" s="1" t="s">
        <v>11489</v>
      </c>
      <c r="N50" s="1" t="s">
        <v>13112</v>
      </c>
      <c r="O50" s="1" t="s">
        <v>48</v>
      </c>
      <c r="P50" s="1" t="s">
        <v>13114</v>
      </c>
      <c r="Q50" s="1" t="s">
        <v>13114</v>
      </c>
      <c r="R50" s="1" t="s">
        <v>13911</v>
      </c>
      <c r="S50" s="1" t="s">
        <v>48</v>
      </c>
      <c r="T50" s="1"/>
      <c r="U50" s="1"/>
      <c r="V50" s="1" t="s">
        <v>13919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20529</v>
      </c>
      <c r="F51" s="1" t="s">
        <v>20529</v>
      </c>
      <c r="G51" s="1" t="s">
        <v>22130</v>
      </c>
      <c r="H51" s="1" t="s">
        <v>22926</v>
      </c>
      <c r="I51" s="1" t="s">
        <v>9864</v>
      </c>
      <c r="J51" s="1"/>
      <c r="K51" s="1" t="s">
        <v>23654</v>
      </c>
      <c r="L51" s="1" t="s">
        <v>49</v>
      </c>
      <c r="M51" s="1" t="s">
        <v>11490</v>
      </c>
      <c r="N51" s="1" t="s">
        <v>13112</v>
      </c>
      <c r="O51" s="1" t="s">
        <v>49</v>
      </c>
      <c r="P51" s="1" t="s">
        <v>13114</v>
      </c>
      <c r="Q51" s="1" t="s">
        <v>13114</v>
      </c>
      <c r="R51" s="1" t="s">
        <v>13911</v>
      </c>
      <c r="S51" s="1" t="s">
        <v>49</v>
      </c>
      <c r="T51" s="1"/>
      <c r="U51" s="1"/>
      <c r="V51" s="1" t="s">
        <v>13919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15856</v>
      </c>
      <c r="F52" s="1" t="s">
        <v>16887</v>
      </c>
      <c r="G52" s="1" t="s">
        <v>17876</v>
      </c>
      <c r="H52" s="1" t="s">
        <v>18867</v>
      </c>
      <c r="I52" s="1" t="s">
        <v>9865</v>
      </c>
      <c r="J52" s="1"/>
      <c r="K52" s="1" t="s">
        <v>23654</v>
      </c>
      <c r="L52" s="1" t="s">
        <v>50</v>
      </c>
      <c r="M52" s="1" t="s">
        <v>11491</v>
      </c>
      <c r="N52" s="1" t="s">
        <v>13112</v>
      </c>
      <c r="O52" s="1" t="s">
        <v>50</v>
      </c>
      <c r="P52" s="1" t="s">
        <v>13114</v>
      </c>
      <c r="Q52" s="1" t="s">
        <v>13114</v>
      </c>
      <c r="R52" s="1" t="s">
        <v>13911</v>
      </c>
      <c r="S52" s="1" t="s">
        <v>50</v>
      </c>
      <c r="T52" s="1"/>
      <c r="U52" s="1"/>
      <c r="V52" s="1" t="s">
        <v>13919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20530</v>
      </c>
      <c r="F53" s="1" t="s">
        <v>21349</v>
      </c>
      <c r="G53" s="1" t="s">
        <v>22131</v>
      </c>
      <c r="H53" s="1" t="s">
        <v>22927</v>
      </c>
      <c r="I53" s="1" t="s">
        <v>9866</v>
      </c>
      <c r="J53" s="1"/>
      <c r="K53" s="1" t="s">
        <v>23654</v>
      </c>
      <c r="L53" s="1" t="s">
        <v>51</v>
      </c>
      <c r="M53" s="1" t="s">
        <v>11492</v>
      </c>
      <c r="N53" s="1" t="s">
        <v>13112</v>
      </c>
      <c r="O53" s="1" t="s">
        <v>51</v>
      </c>
      <c r="P53" s="1" t="s">
        <v>13114</v>
      </c>
      <c r="Q53" s="1" t="s">
        <v>13114</v>
      </c>
      <c r="R53" s="1" t="s">
        <v>13911</v>
      </c>
      <c r="S53" s="1" t="s">
        <v>51</v>
      </c>
      <c r="T53" s="1"/>
      <c r="U53" s="1"/>
      <c r="V53" s="1" t="s">
        <v>13919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6697</v>
      </c>
      <c r="H54" s="1" t="s">
        <v>8306</v>
      </c>
      <c r="I54" s="1" t="s">
        <v>9867</v>
      </c>
      <c r="J54" s="1"/>
      <c r="K54" s="1" t="s">
        <v>23654</v>
      </c>
      <c r="L54" s="1" t="s">
        <v>52</v>
      </c>
      <c r="M54" s="1" t="s">
        <v>11493</v>
      </c>
      <c r="N54" s="1" t="s">
        <v>13112</v>
      </c>
      <c r="O54" s="1" t="s">
        <v>52</v>
      </c>
      <c r="P54" s="1" t="s">
        <v>13114</v>
      </c>
      <c r="Q54" s="1" t="s">
        <v>13114</v>
      </c>
      <c r="R54" s="1" t="s">
        <v>13911</v>
      </c>
      <c r="S54" s="1" t="s">
        <v>52</v>
      </c>
      <c r="T54" s="1"/>
      <c r="U54" s="1"/>
      <c r="V54" s="1" t="s">
        <v>13919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20531</v>
      </c>
      <c r="F55" s="1" t="s">
        <v>21350</v>
      </c>
      <c r="G55" s="1" t="s">
        <v>22132</v>
      </c>
      <c r="H55" s="1" t="s">
        <v>22928</v>
      </c>
      <c r="I55" s="1" t="s">
        <v>9868</v>
      </c>
      <c r="J55" s="1"/>
      <c r="K55" s="1" t="s">
        <v>23654</v>
      </c>
      <c r="L55" s="1" t="s">
        <v>53</v>
      </c>
      <c r="M55" s="1" t="s">
        <v>11494</v>
      </c>
      <c r="N55" s="1" t="s">
        <v>13112</v>
      </c>
      <c r="O55" s="1" t="s">
        <v>53</v>
      </c>
      <c r="P55" s="1" t="s">
        <v>13114</v>
      </c>
      <c r="Q55" s="1" t="s">
        <v>13114</v>
      </c>
      <c r="R55" s="1" t="s">
        <v>13911</v>
      </c>
      <c r="S55" s="1" t="s">
        <v>53</v>
      </c>
      <c r="T55" s="1"/>
      <c r="U55" s="1"/>
      <c r="V55" s="1" t="s">
        <v>13919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15860</v>
      </c>
      <c r="F56" s="1" t="s">
        <v>16891</v>
      </c>
      <c r="G56" s="1" t="s">
        <v>17880</v>
      </c>
      <c r="H56" s="1" t="s">
        <v>18871</v>
      </c>
      <c r="I56" s="1" t="s">
        <v>9869</v>
      </c>
      <c r="J56" s="1"/>
      <c r="K56" s="1" t="s">
        <v>23654</v>
      </c>
      <c r="L56" s="1" t="s">
        <v>54</v>
      </c>
      <c r="M56" s="1" t="s">
        <v>11495</v>
      </c>
      <c r="N56" s="1" t="s">
        <v>13112</v>
      </c>
      <c r="O56" s="1" t="s">
        <v>54</v>
      </c>
      <c r="P56" s="1" t="s">
        <v>13114</v>
      </c>
      <c r="Q56" s="1" t="s">
        <v>13114</v>
      </c>
      <c r="R56" s="1" t="s">
        <v>13911</v>
      </c>
      <c r="S56" s="1" t="s">
        <v>54</v>
      </c>
      <c r="T56" s="1"/>
      <c r="U56" s="1"/>
      <c r="V56" s="1" t="s">
        <v>13919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20532</v>
      </c>
      <c r="F57" s="1" t="s">
        <v>21351</v>
      </c>
      <c r="G57" s="1" t="s">
        <v>22133</v>
      </c>
      <c r="H57" s="1" t="s">
        <v>22929</v>
      </c>
      <c r="I57" s="1" t="s">
        <v>9870</v>
      </c>
      <c r="J57" s="1"/>
      <c r="K57" s="1" t="s">
        <v>23654</v>
      </c>
      <c r="L57" s="1" t="s">
        <v>55</v>
      </c>
      <c r="M57" s="1" t="s">
        <v>11496</v>
      </c>
      <c r="N57" s="1" t="s">
        <v>13112</v>
      </c>
      <c r="O57" s="1" t="s">
        <v>55</v>
      </c>
      <c r="P57" s="1" t="s">
        <v>13114</v>
      </c>
      <c r="Q57" s="1" t="s">
        <v>13114</v>
      </c>
      <c r="R57" s="1" t="s">
        <v>13911</v>
      </c>
      <c r="S57" s="1" t="s">
        <v>55</v>
      </c>
      <c r="T57" s="1"/>
      <c r="U57" s="1"/>
      <c r="V57" s="1" t="s">
        <v>13919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20533</v>
      </c>
      <c r="F58" s="1" t="s">
        <v>21352</v>
      </c>
      <c r="G58" s="1" t="s">
        <v>22134</v>
      </c>
      <c r="H58" s="1" t="s">
        <v>22930</v>
      </c>
      <c r="I58" s="1" t="s">
        <v>9871</v>
      </c>
      <c r="J58" s="1"/>
      <c r="K58" s="1" t="s">
        <v>23654</v>
      </c>
      <c r="L58" s="1" t="s">
        <v>56</v>
      </c>
      <c r="M58" s="1" t="s">
        <v>11497</v>
      </c>
      <c r="N58" s="1" t="s">
        <v>13112</v>
      </c>
      <c r="O58" s="1" t="s">
        <v>56</v>
      </c>
      <c r="P58" s="1" t="s">
        <v>13114</v>
      </c>
      <c r="Q58" s="1" t="s">
        <v>13114</v>
      </c>
      <c r="R58" s="1" t="s">
        <v>13911</v>
      </c>
      <c r="S58" s="1" t="s">
        <v>56</v>
      </c>
      <c r="T58" s="1"/>
      <c r="U58" s="1"/>
      <c r="V58" s="1" t="s">
        <v>13919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20534</v>
      </c>
      <c r="F59" s="1" t="s">
        <v>20534</v>
      </c>
      <c r="G59" s="1" t="s">
        <v>22135</v>
      </c>
      <c r="H59" s="1" t="s">
        <v>22931</v>
      </c>
      <c r="I59" s="1" t="s">
        <v>9872</v>
      </c>
      <c r="J59" s="1"/>
      <c r="K59" s="1" t="s">
        <v>23654</v>
      </c>
      <c r="L59" s="1" t="s">
        <v>57</v>
      </c>
      <c r="M59" s="1" t="s">
        <v>11498</v>
      </c>
      <c r="N59" s="1" t="s">
        <v>13112</v>
      </c>
      <c r="O59" s="1" t="s">
        <v>57</v>
      </c>
      <c r="P59" s="1" t="s">
        <v>13114</v>
      </c>
      <c r="Q59" s="1" t="s">
        <v>13114</v>
      </c>
      <c r="R59" s="1" t="s">
        <v>13911</v>
      </c>
      <c r="S59" s="1" t="s">
        <v>57</v>
      </c>
      <c r="T59" s="1"/>
      <c r="U59" s="1"/>
      <c r="V59" s="1" t="s">
        <v>13919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20535</v>
      </c>
      <c r="F60" s="1" t="s">
        <v>21353</v>
      </c>
      <c r="G60" s="1" t="s">
        <v>22136</v>
      </c>
      <c r="H60" s="1" t="s">
        <v>22932</v>
      </c>
      <c r="I60" s="1" t="s">
        <v>9873</v>
      </c>
      <c r="J60" s="1"/>
      <c r="K60" s="1" t="s">
        <v>23654</v>
      </c>
      <c r="L60" s="1" t="s">
        <v>58</v>
      </c>
      <c r="M60" s="1" t="s">
        <v>11499</v>
      </c>
      <c r="N60" s="1" t="s">
        <v>13112</v>
      </c>
      <c r="O60" s="1" t="s">
        <v>58</v>
      </c>
      <c r="P60" s="1" t="s">
        <v>13114</v>
      </c>
      <c r="Q60" s="1" t="s">
        <v>13114</v>
      </c>
      <c r="R60" s="1" t="s">
        <v>13911</v>
      </c>
      <c r="S60" s="1" t="s">
        <v>58</v>
      </c>
      <c r="T60" s="1"/>
      <c r="U60" s="1"/>
      <c r="V60" s="1" t="s">
        <v>13919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20536</v>
      </c>
      <c r="F61" s="1" t="s">
        <v>21354</v>
      </c>
      <c r="G61" s="1" t="s">
        <v>22137</v>
      </c>
      <c r="H61" s="1" t="s">
        <v>22933</v>
      </c>
      <c r="I61" s="1" t="s">
        <v>9874</v>
      </c>
      <c r="J61" s="1"/>
      <c r="K61" s="1" t="s">
        <v>23654</v>
      </c>
      <c r="L61" s="1" t="s">
        <v>59</v>
      </c>
      <c r="M61" s="1" t="s">
        <v>11500</v>
      </c>
      <c r="N61" s="1" t="s">
        <v>13112</v>
      </c>
      <c r="O61" s="1" t="s">
        <v>59</v>
      </c>
      <c r="P61" s="1" t="s">
        <v>13114</v>
      </c>
      <c r="Q61" s="1" t="s">
        <v>13114</v>
      </c>
      <c r="R61" s="1" t="s">
        <v>13911</v>
      </c>
      <c r="S61" s="1" t="s">
        <v>59</v>
      </c>
      <c r="T61" s="1"/>
      <c r="U61" s="1"/>
      <c r="V61" s="1" t="s">
        <v>13919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20537</v>
      </c>
      <c r="F62" s="1" t="s">
        <v>21355</v>
      </c>
      <c r="G62" s="1" t="s">
        <v>22138</v>
      </c>
      <c r="H62" s="1" t="s">
        <v>22921</v>
      </c>
      <c r="I62" s="1" t="s">
        <v>9875</v>
      </c>
      <c r="J62" s="1"/>
      <c r="K62" s="1" t="s">
        <v>23654</v>
      </c>
      <c r="L62" s="1" t="s">
        <v>60</v>
      </c>
      <c r="M62" s="1" t="s">
        <v>11501</v>
      </c>
      <c r="N62" s="1" t="s">
        <v>13112</v>
      </c>
      <c r="O62" s="1" t="s">
        <v>60</v>
      </c>
      <c r="P62" s="1" t="s">
        <v>13114</v>
      </c>
      <c r="Q62" s="1" t="s">
        <v>13114</v>
      </c>
      <c r="R62" s="1" t="s">
        <v>13911</v>
      </c>
      <c r="S62" s="1" t="s">
        <v>60</v>
      </c>
      <c r="T62" s="1"/>
      <c r="U62" s="1"/>
      <c r="V62" s="1" t="s">
        <v>13919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20538</v>
      </c>
      <c r="F63" s="1" t="s">
        <v>21356</v>
      </c>
      <c r="G63" s="1" t="s">
        <v>22139</v>
      </c>
      <c r="H63" s="1" t="s">
        <v>22921</v>
      </c>
      <c r="I63" s="1" t="s">
        <v>9876</v>
      </c>
      <c r="J63" s="1"/>
      <c r="K63" s="1" t="s">
        <v>23654</v>
      </c>
      <c r="L63" s="1" t="s">
        <v>61</v>
      </c>
      <c r="M63" s="1" t="s">
        <v>11502</v>
      </c>
      <c r="N63" s="1" t="s">
        <v>13112</v>
      </c>
      <c r="O63" s="1" t="s">
        <v>61</v>
      </c>
      <c r="P63" s="1" t="s">
        <v>13114</v>
      </c>
      <c r="Q63" s="1" t="s">
        <v>13114</v>
      </c>
      <c r="R63" s="1" t="s">
        <v>13911</v>
      </c>
      <c r="S63" s="1" t="s">
        <v>61</v>
      </c>
      <c r="T63" s="1"/>
      <c r="U63" s="1"/>
      <c r="V63" s="1" t="s">
        <v>13919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15867</v>
      </c>
      <c r="F64" s="1" t="s">
        <v>16898</v>
      </c>
      <c r="G64" s="1" t="s">
        <v>17887</v>
      </c>
      <c r="H64" s="1" t="s">
        <v>18876</v>
      </c>
      <c r="I64" s="1" t="s">
        <v>9877</v>
      </c>
      <c r="J64" s="1"/>
      <c r="K64" s="1" t="s">
        <v>23654</v>
      </c>
      <c r="L64" s="1" t="s">
        <v>62</v>
      </c>
      <c r="M64" s="1" t="s">
        <v>11503</v>
      </c>
      <c r="N64" s="1" t="s">
        <v>13112</v>
      </c>
      <c r="O64" s="1" t="s">
        <v>62</v>
      </c>
      <c r="P64" s="1" t="s">
        <v>13114</v>
      </c>
      <c r="Q64" s="1" t="s">
        <v>13114</v>
      </c>
      <c r="R64" s="1" t="s">
        <v>13911</v>
      </c>
      <c r="S64" s="1" t="s">
        <v>62</v>
      </c>
      <c r="T64" s="1"/>
      <c r="U64" s="1"/>
      <c r="V64" s="1" t="s">
        <v>13919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20539</v>
      </c>
      <c r="F65" s="1" t="s">
        <v>21357</v>
      </c>
      <c r="G65" s="1" t="s">
        <v>22140</v>
      </c>
      <c r="H65" s="1" t="s">
        <v>22920</v>
      </c>
      <c r="I65" s="1" t="s">
        <v>9878</v>
      </c>
      <c r="J65" s="1"/>
      <c r="K65" s="1" t="s">
        <v>23654</v>
      </c>
      <c r="L65" s="1" t="s">
        <v>63</v>
      </c>
      <c r="M65" s="1" t="s">
        <v>11504</v>
      </c>
      <c r="N65" s="1" t="s">
        <v>13112</v>
      </c>
      <c r="O65" s="1" t="s">
        <v>63</v>
      </c>
      <c r="P65" s="1" t="s">
        <v>13114</v>
      </c>
      <c r="Q65" s="1" t="s">
        <v>13114</v>
      </c>
      <c r="R65" s="1" t="s">
        <v>13911</v>
      </c>
      <c r="S65" s="1" t="s">
        <v>63</v>
      </c>
      <c r="T65" s="1"/>
      <c r="U65" s="1"/>
      <c r="V65" s="1" t="s">
        <v>13919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20540</v>
      </c>
      <c r="F66" s="1" t="s">
        <v>21358</v>
      </c>
      <c r="G66" s="1" t="s">
        <v>22141</v>
      </c>
      <c r="H66" s="1" t="s">
        <v>22934</v>
      </c>
      <c r="I66" s="1" t="s">
        <v>9879</v>
      </c>
      <c r="J66" s="1"/>
      <c r="K66" s="1" t="s">
        <v>23654</v>
      </c>
      <c r="L66" s="1" t="s">
        <v>64</v>
      </c>
      <c r="M66" s="1" t="s">
        <v>11505</v>
      </c>
      <c r="N66" s="1" t="s">
        <v>13112</v>
      </c>
      <c r="O66" s="1" t="s">
        <v>64</v>
      </c>
      <c r="P66" s="1" t="s">
        <v>13114</v>
      </c>
      <c r="Q66" s="1" t="s">
        <v>13114</v>
      </c>
      <c r="R66" s="1" t="s">
        <v>13911</v>
      </c>
      <c r="S66" s="1" t="s">
        <v>64</v>
      </c>
      <c r="T66" s="1"/>
      <c r="U66" s="1"/>
      <c r="V66" s="1" t="s">
        <v>13919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20541</v>
      </c>
      <c r="F67" s="1" t="s">
        <v>21359</v>
      </c>
      <c r="G67" s="1" t="s">
        <v>22142</v>
      </c>
      <c r="H67" s="1" t="s">
        <v>22935</v>
      </c>
      <c r="I67" s="1" t="s">
        <v>9880</v>
      </c>
      <c r="J67" s="1"/>
      <c r="K67" s="1" t="s">
        <v>23654</v>
      </c>
      <c r="L67" s="1" t="s">
        <v>65</v>
      </c>
      <c r="M67" s="1" t="s">
        <v>11506</v>
      </c>
      <c r="N67" s="1" t="s">
        <v>13112</v>
      </c>
      <c r="O67" s="1" t="s">
        <v>65</v>
      </c>
      <c r="P67" s="1" t="s">
        <v>13114</v>
      </c>
      <c r="Q67" s="1" t="s">
        <v>13114</v>
      </c>
      <c r="R67" s="1" t="s">
        <v>13911</v>
      </c>
      <c r="S67" s="1" t="s">
        <v>65</v>
      </c>
      <c r="T67" s="1"/>
      <c r="U67" s="1"/>
      <c r="V67" s="1" t="s">
        <v>13919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20542</v>
      </c>
      <c r="F68" s="1" t="s">
        <v>21360</v>
      </c>
      <c r="G68" s="1" t="s">
        <v>22143</v>
      </c>
      <c r="H68" s="1" t="s">
        <v>22936</v>
      </c>
      <c r="I68" s="1" t="s">
        <v>9881</v>
      </c>
      <c r="J68" s="1"/>
      <c r="K68" s="1" t="s">
        <v>23654</v>
      </c>
      <c r="L68" s="1" t="s">
        <v>66</v>
      </c>
      <c r="M68" s="1" t="s">
        <v>11507</v>
      </c>
      <c r="N68" s="1" t="s">
        <v>13112</v>
      </c>
      <c r="O68" s="1" t="s">
        <v>66</v>
      </c>
      <c r="P68" s="1" t="s">
        <v>13114</v>
      </c>
      <c r="Q68" s="1" t="s">
        <v>13114</v>
      </c>
      <c r="R68" s="1" t="s">
        <v>13911</v>
      </c>
      <c r="S68" s="1" t="s">
        <v>66</v>
      </c>
      <c r="T68" s="1"/>
      <c r="U68" s="1"/>
      <c r="V68" s="1" t="s">
        <v>13919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20543</v>
      </c>
      <c r="F69" s="1" t="s">
        <v>21361</v>
      </c>
      <c r="G69" s="1" t="s">
        <v>22144</v>
      </c>
      <c r="H69" s="1" t="s">
        <v>22937</v>
      </c>
      <c r="I69" s="1" t="s">
        <v>9882</v>
      </c>
      <c r="J69" s="1"/>
      <c r="K69" s="1" t="s">
        <v>23654</v>
      </c>
      <c r="L69" s="1" t="s">
        <v>67</v>
      </c>
      <c r="M69" s="1" t="s">
        <v>11508</v>
      </c>
      <c r="N69" s="1" t="s">
        <v>13112</v>
      </c>
      <c r="O69" s="1" t="s">
        <v>67</v>
      </c>
      <c r="P69" s="1" t="s">
        <v>13114</v>
      </c>
      <c r="Q69" s="1" t="s">
        <v>13114</v>
      </c>
      <c r="R69" s="1" t="s">
        <v>13911</v>
      </c>
      <c r="S69" s="1" t="s">
        <v>67</v>
      </c>
      <c r="T69" s="1"/>
      <c r="U69" s="1"/>
      <c r="V69" s="1" t="s">
        <v>13919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20544</v>
      </c>
      <c r="F70" s="1" t="s">
        <v>21362</v>
      </c>
      <c r="G70" s="1" t="s">
        <v>22145</v>
      </c>
      <c r="H70" s="1" t="s">
        <v>22938</v>
      </c>
      <c r="I70" s="1" t="s">
        <v>9883</v>
      </c>
      <c r="J70" s="1"/>
      <c r="K70" s="1" t="s">
        <v>23654</v>
      </c>
      <c r="L70" s="1" t="s">
        <v>68</v>
      </c>
      <c r="M70" s="1" t="s">
        <v>11509</v>
      </c>
      <c r="N70" s="1" t="s">
        <v>13112</v>
      </c>
      <c r="O70" s="1" t="s">
        <v>68</v>
      </c>
      <c r="P70" s="1" t="s">
        <v>13114</v>
      </c>
      <c r="Q70" s="1" t="s">
        <v>13114</v>
      </c>
      <c r="R70" s="1" t="s">
        <v>13911</v>
      </c>
      <c r="S70" s="1" t="s">
        <v>68</v>
      </c>
      <c r="T70" s="1"/>
      <c r="U70" s="1"/>
      <c r="V70" s="1" t="s">
        <v>13919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15872</v>
      </c>
      <c r="F71" s="1" t="s">
        <v>16903</v>
      </c>
      <c r="G71" s="1" t="s">
        <v>17892</v>
      </c>
      <c r="H71" s="1" t="s">
        <v>18881</v>
      </c>
      <c r="I71" s="1" t="s">
        <v>9884</v>
      </c>
      <c r="J71" s="1"/>
      <c r="K71" s="1" t="s">
        <v>23654</v>
      </c>
      <c r="L71" s="1" t="s">
        <v>69</v>
      </c>
      <c r="M71" s="1" t="s">
        <v>11510</v>
      </c>
      <c r="N71" s="1" t="s">
        <v>13112</v>
      </c>
      <c r="O71" s="1" t="s">
        <v>69</v>
      </c>
      <c r="P71" s="1" t="s">
        <v>13114</v>
      </c>
      <c r="Q71" s="1" t="s">
        <v>13114</v>
      </c>
      <c r="R71" s="1" t="s">
        <v>13911</v>
      </c>
      <c r="S71" s="1" t="s">
        <v>69</v>
      </c>
      <c r="T71" s="1"/>
      <c r="U71" s="1"/>
      <c r="V71" s="1" t="s">
        <v>13919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15873</v>
      </c>
      <c r="F72" s="1" t="s">
        <v>16904</v>
      </c>
      <c r="G72" s="1" t="s">
        <v>17893</v>
      </c>
      <c r="H72" s="1" t="s">
        <v>18867</v>
      </c>
      <c r="I72" s="1" t="s">
        <v>9885</v>
      </c>
      <c r="J72" s="1"/>
      <c r="K72" s="1" t="s">
        <v>23654</v>
      </c>
      <c r="L72" s="1" t="s">
        <v>70</v>
      </c>
      <c r="M72" s="1" t="s">
        <v>11511</v>
      </c>
      <c r="N72" s="1" t="s">
        <v>13112</v>
      </c>
      <c r="O72" s="1" t="s">
        <v>70</v>
      </c>
      <c r="P72" s="1" t="s">
        <v>13114</v>
      </c>
      <c r="Q72" s="1" t="s">
        <v>13114</v>
      </c>
      <c r="R72" s="1" t="s">
        <v>13911</v>
      </c>
      <c r="S72" s="1" t="s">
        <v>70</v>
      </c>
      <c r="T72" s="1"/>
      <c r="U72" s="1"/>
      <c r="V72" s="1" t="s">
        <v>13919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20545</v>
      </c>
      <c r="F73" s="1" t="s">
        <v>21363</v>
      </c>
      <c r="G73" s="1" t="s">
        <v>22146</v>
      </c>
      <c r="H73" s="1" t="s">
        <v>22939</v>
      </c>
      <c r="I73" s="1" t="s">
        <v>9886</v>
      </c>
      <c r="J73" s="1"/>
      <c r="K73" s="1" t="s">
        <v>23654</v>
      </c>
      <c r="L73" s="1" t="s">
        <v>71</v>
      </c>
      <c r="M73" s="1" t="s">
        <v>11512</v>
      </c>
      <c r="N73" s="1" t="s">
        <v>13112</v>
      </c>
      <c r="O73" s="1" t="s">
        <v>71</v>
      </c>
      <c r="P73" s="1" t="s">
        <v>13114</v>
      </c>
      <c r="Q73" s="1" t="s">
        <v>13114</v>
      </c>
      <c r="R73" s="1" t="s">
        <v>13911</v>
      </c>
      <c r="S73" s="1" t="s">
        <v>71</v>
      </c>
      <c r="T73" s="1"/>
      <c r="U73" s="1"/>
      <c r="V73" s="1" t="s">
        <v>13919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20546</v>
      </c>
      <c r="F74" s="1" t="s">
        <v>21364</v>
      </c>
      <c r="G74" s="1" t="s">
        <v>22147</v>
      </c>
      <c r="H74" s="1" t="s">
        <v>22940</v>
      </c>
      <c r="I74" s="1" t="s">
        <v>9887</v>
      </c>
      <c r="J74" s="1"/>
      <c r="K74" s="1" t="s">
        <v>23654</v>
      </c>
      <c r="L74" s="1" t="s">
        <v>72</v>
      </c>
      <c r="M74" s="1" t="s">
        <v>11513</v>
      </c>
      <c r="N74" s="1" t="s">
        <v>13112</v>
      </c>
      <c r="O74" s="1" t="s">
        <v>72</v>
      </c>
      <c r="P74" s="1" t="s">
        <v>13114</v>
      </c>
      <c r="Q74" s="1" t="s">
        <v>13114</v>
      </c>
      <c r="R74" s="1" t="s">
        <v>13911</v>
      </c>
      <c r="S74" s="1" t="s">
        <v>72</v>
      </c>
      <c r="T74" s="1"/>
      <c r="U74" s="1"/>
      <c r="V74" s="1" t="s">
        <v>13919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20547</v>
      </c>
      <c r="F75" s="1" t="s">
        <v>21365</v>
      </c>
      <c r="G75" s="1" t="s">
        <v>22148</v>
      </c>
      <c r="H75" s="1" t="s">
        <v>22941</v>
      </c>
      <c r="I75" s="1" t="s">
        <v>9888</v>
      </c>
      <c r="J75" s="1"/>
      <c r="K75" s="1" t="s">
        <v>23654</v>
      </c>
      <c r="L75" s="1" t="s">
        <v>73</v>
      </c>
      <c r="M75" s="1" t="s">
        <v>11514</v>
      </c>
      <c r="N75" s="1" t="s">
        <v>13112</v>
      </c>
      <c r="O75" s="1" t="s">
        <v>73</v>
      </c>
      <c r="P75" s="1" t="s">
        <v>13114</v>
      </c>
      <c r="Q75" s="1" t="s">
        <v>13114</v>
      </c>
      <c r="R75" s="1" t="s">
        <v>13911</v>
      </c>
      <c r="S75" s="1" t="s">
        <v>73</v>
      </c>
      <c r="T75" s="1"/>
      <c r="U75" s="1"/>
      <c r="V75" s="1" t="s">
        <v>13919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20548</v>
      </c>
      <c r="F76" s="1" t="s">
        <v>21366</v>
      </c>
      <c r="G76" s="1" t="s">
        <v>22149</v>
      </c>
      <c r="H76" s="1" t="s">
        <v>22923</v>
      </c>
      <c r="I76" s="1" t="s">
        <v>9889</v>
      </c>
      <c r="J76" s="1"/>
      <c r="K76" s="1" t="s">
        <v>23654</v>
      </c>
      <c r="L76" s="1" t="s">
        <v>74</v>
      </c>
      <c r="M76" s="1" t="s">
        <v>11515</v>
      </c>
      <c r="N76" s="1" t="s">
        <v>13112</v>
      </c>
      <c r="O76" s="1" t="s">
        <v>74</v>
      </c>
      <c r="P76" s="1" t="s">
        <v>13114</v>
      </c>
      <c r="Q76" s="1" t="s">
        <v>13114</v>
      </c>
      <c r="R76" s="1" t="s">
        <v>13911</v>
      </c>
      <c r="S76" s="1" t="s">
        <v>74</v>
      </c>
      <c r="T76" s="1"/>
      <c r="U76" s="1"/>
      <c r="V76" s="1" t="s">
        <v>13919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20549</v>
      </c>
      <c r="F77" s="1" t="s">
        <v>21367</v>
      </c>
      <c r="G77" s="1" t="s">
        <v>22150</v>
      </c>
      <c r="H77" s="1" t="s">
        <v>22942</v>
      </c>
      <c r="I77" s="1" t="s">
        <v>9890</v>
      </c>
      <c r="J77" s="1"/>
      <c r="K77" s="1" t="s">
        <v>23654</v>
      </c>
      <c r="L77" s="1" t="s">
        <v>75</v>
      </c>
      <c r="M77" s="1" t="s">
        <v>11516</v>
      </c>
      <c r="N77" s="1" t="s">
        <v>13112</v>
      </c>
      <c r="O77" s="1" t="s">
        <v>75</v>
      </c>
      <c r="P77" s="1" t="s">
        <v>13114</v>
      </c>
      <c r="Q77" s="1" t="s">
        <v>13114</v>
      </c>
      <c r="R77" s="1" t="s">
        <v>13911</v>
      </c>
      <c r="S77" s="1" t="s">
        <v>75</v>
      </c>
      <c r="T77" s="1"/>
      <c r="U77" s="1"/>
      <c r="V77" s="1" t="s">
        <v>13919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20550</v>
      </c>
      <c r="F78" s="1" t="s">
        <v>21368</v>
      </c>
      <c r="G78" s="1" t="s">
        <v>22151</v>
      </c>
      <c r="H78" s="1" t="s">
        <v>22943</v>
      </c>
      <c r="I78" s="1" t="s">
        <v>9891</v>
      </c>
      <c r="J78" s="1"/>
      <c r="K78" s="1" t="s">
        <v>23654</v>
      </c>
      <c r="L78" s="1" t="s">
        <v>76</v>
      </c>
      <c r="M78" s="1" t="s">
        <v>11517</v>
      </c>
      <c r="N78" s="1" t="s">
        <v>13112</v>
      </c>
      <c r="O78" s="1" t="s">
        <v>76</v>
      </c>
      <c r="P78" s="1" t="s">
        <v>13114</v>
      </c>
      <c r="Q78" s="1" t="s">
        <v>13114</v>
      </c>
      <c r="R78" s="1" t="s">
        <v>13911</v>
      </c>
      <c r="S78" s="1" t="s">
        <v>76</v>
      </c>
      <c r="T78" s="1"/>
      <c r="U78" s="1"/>
      <c r="V78" s="1" t="s">
        <v>13919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20551</v>
      </c>
      <c r="F79" s="1" t="s">
        <v>21369</v>
      </c>
      <c r="G79" s="1" t="s">
        <v>22152</v>
      </c>
      <c r="H79" s="1" t="s">
        <v>22944</v>
      </c>
      <c r="I79" s="1" t="s">
        <v>9892</v>
      </c>
      <c r="J79" s="1"/>
      <c r="K79" s="1" t="s">
        <v>23654</v>
      </c>
      <c r="L79" s="1" t="s">
        <v>77</v>
      </c>
      <c r="M79" s="1" t="s">
        <v>11518</v>
      </c>
      <c r="N79" s="1" t="s">
        <v>13112</v>
      </c>
      <c r="O79" s="1" t="s">
        <v>77</v>
      </c>
      <c r="P79" s="1" t="s">
        <v>13114</v>
      </c>
      <c r="Q79" s="1" t="s">
        <v>13114</v>
      </c>
      <c r="R79" s="1" t="s">
        <v>13911</v>
      </c>
      <c r="S79" s="1" t="s">
        <v>77</v>
      </c>
      <c r="T79" s="1"/>
      <c r="U79" s="1"/>
      <c r="V79" s="1" t="s">
        <v>13919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20552</v>
      </c>
      <c r="F80" s="1" t="s">
        <v>21370</v>
      </c>
      <c r="G80" s="1" t="s">
        <v>22153</v>
      </c>
      <c r="H80" s="1" t="s">
        <v>22945</v>
      </c>
      <c r="I80" s="1" t="s">
        <v>9893</v>
      </c>
      <c r="J80" s="1"/>
      <c r="K80" s="1" t="s">
        <v>23654</v>
      </c>
      <c r="L80" s="1" t="s">
        <v>78</v>
      </c>
      <c r="M80" s="1" t="s">
        <v>11519</v>
      </c>
      <c r="N80" s="1" t="s">
        <v>13112</v>
      </c>
      <c r="O80" s="1" t="s">
        <v>78</v>
      </c>
      <c r="P80" s="1" t="s">
        <v>13114</v>
      </c>
      <c r="Q80" s="1" t="s">
        <v>13114</v>
      </c>
      <c r="R80" s="1" t="s">
        <v>13911</v>
      </c>
      <c r="S80" s="1" t="s">
        <v>78</v>
      </c>
      <c r="T80" s="1"/>
      <c r="U80" s="1"/>
      <c r="V80" s="1" t="s">
        <v>13919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6724</v>
      </c>
      <c r="H81" s="1" t="s">
        <v>8328</v>
      </c>
      <c r="I81" s="1" t="s">
        <v>9894</v>
      </c>
      <c r="J81" s="1"/>
      <c r="K81" s="1" t="s">
        <v>23654</v>
      </c>
      <c r="L81" s="1" t="s">
        <v>79</v>
      </c>
      <c r="M81" s="1" t="s">
        <v>11520</v>
      </c>
      <c r="N81" s="1" t="s">
        <v>13112</v>
      </c>
      <c r="O81" s="1" t="s">
        <v>79</v>
      </c>
      <c r="P81" s="1" t="s">
        <v>13114</v>
      </c>
      <c r="Q81" s="1" t="s">
        <v>13114</v>
      </c>
      <c r="R81" s="1" t="s">
        <v>13911</v>
      </c>
      <c r="S81" s="1" t="s">
        <v>79</v>
      </c>
      <c r="T81" s="1"/>
      <c r="U81" s="1"/>
      <c r="V81" s="1" t="s">
        <v>13919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20553</v>
      </c>
      <c r="F82" s="1" t="s">
        <v>21371</v>
      </c>
      <c r="G82" s="1" t="s">
        <v>22154</v>
      </c>
      <c r="H82" s="1" t="s">
        <v>22946</v>
      </c>
      <c r="I82" s="1" t="s">
        <v>9895</v>
      </c>
      <c r="J82" s="1"/>
      <c r="K82" s="1" t="s">
        <v>23654</v>
      </c>
      <c r="L82" s="1" t="s">
        <v>80</v>
      </c>
      <c r="M82" s="1" t="s">
        <v>11521</v>
      </c>
      <c r="N82" s="1" t="s">
        <v>13112</v>
      </c>
      <c r="O82" s="1" t="s">
        <v>80</v>
      </c>
      <c r="P82" s="1" t="s">
        <v>13114</v>
      </c>
      <c r="Q82" s="1" t="s">
        <v>13114</v>
      </c>
      <c r="R82" s="1" t="s">
        <v>13911</v>
      </c>
      <c r="S82" s="1" t="s">
        <v>80</v>
      </c>
      <c r="T82" s="1"/>
      <c r="U82" s="1"/>
      <c r="V82" s="1" t="s">
        <v>13919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15882</v>
      </c>
      <c r="F83" s="1" t="s">
        <v>16913</v>
      </c>
      <c r="G83" s="1" t="s">
        <v>17902</v>
      </c>
      <c r="H83" s="1" t="s">
        <v>18889</v>
      </c>
      <c r="I83" s="1" t="s">
        <v>9896</v>
      </c>
      <c r="J83" s="1"/>
      <c r="K83" s="1" t="s">
        <v>23654</v>
      </c>
      <c r="L83" s="1" t="s">
        <v>81</v>
      </c>
      <c r="M83" s="1" t="s">
        <v>11522</v>
      </c>
      <c r="N83" s="1" t="s">
        <v>13112</v>
      </c>
      <c r="O83" s="1" t="s">
        <v>81</v>
      </c>
      <c r="P83" s="1" t="s">
        <v>13114</v>
      </c>
      <c r="Q83" s="1" t="s">
        <v>13114</v>
      </c>
      <c r="R83" s="1" t="s">
        <v>13911</v>
      </c>
      <c r="S83" s="1" t="s">
        <v>81</v>
      </c>
      <c r="T83" s="1"/>
      <c r="U83" s="1"/>
      <c r="V83" s="1" t="s">
        <v>13919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20554</v>
      </c>
      <c r="F84" s="1" t="s">
        <v>21372</v>
      </c>
      <c r="G84" s="1" t="s">
        <v>22155</v>
      </c>
      <c r="H84" s="1" t="s">
        <v>22947</v>
      </c>
      <c r="I84" s="1" t="s">
        <v>9897</v>
      </c>
      <c r="J84" s="1"/>
      <c r="K84" s="1" t="s">
        <v>23654</v>
      </c>
      <c r="L84" s="1" t="s">
        <v>82</v>
      </c>
      <c r="M84" s="1" t="s">
        <v>11523</v>
      </c>
      <c r="N84" s="1" t="s">
        <v>13112</v>
      </c>
      <c r="O84" s="1" t="s">
        <v>82</v>
      </c>
      <c r="P84" s="1" t="s">
        <v>13114</v>
      </c>
      <c r="Q84" s="1" t="s">
        <v>13114</v>
      </c>
      <c r="R84" s="1" t="s">
        <v>13911</v>
      </c>
      <c r="S84" s="1" t="s">
        <v>82</v>
      </c>
      <c r="T84" s="1"/>
      <c r="U84" s="1"/>
      <c r="V84" s="1" t="s">
        <v>13919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20555</v>
      </c>
      <c r="F85" s="1" t="s">
        <v>21373</v>
      </c>
      <c r="G85" s="1" t="s">
        <v>22156</v>
      </c>
      <c r="H85" s="1" t="s">
        <v>22948</v>
      </c>
      <c r="I85" s="1" t="s">
        <v>9898</v>
      </c>
      <c r="J85" s="1"/>
      <c r="K85" s="1" t="s">
        <v>23654</v>
      </c>
      <c r="L85" s="1" t="s">
        <v>83</v>
      </c>
      <c r="M85" s="1" t="s">
        <v>11524</v>
      </c>
      <c r="N85" s="1" t="s">
        <v>13112</v>
      </c>
      <c r="O85" s="1" t="s">
        <v>83</v>
      </c>
      <c r="P85" s="1" t="s">
        <v>13114</v>
      </c>
      <c r="Q85" s="1" t="s">
        <v>13114</v>
      </c>
      <c r="R85" s="1" t="s">
        <v>13911</v>
      </c>
      <c r="S85" s="1" t="s">
        <v>83</v>
      </c>
      <c r="T85" s="1"/>
      <c r="U85" s="1"/>
      <c r="V85" s="1" t="s">
        <v>13919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20556</v>
      </c>
      <c r="F86" s="1" t="s">
        <v>21374</v>
      </c>
      <c r="G86" s="1" t="s">
        <v>22157</v>
      </c>
      <c r="H86" s="1" t="s">
        <v>22949</v>
      </c>
      <c r="I86" s="1" t="s">
        <v>9899</v>
      </c>
      <c r="J86" s="1"/>
      <c r="K86" s="1" t="s">
        <v>23654</v>
      </c>
      <c r="L86" s="1" t="s">
        <v>84</v>
      </c>
      <c r="M86" s="1" t="s">
        <v>11525</v>
      </c>
      <c r="N86" s="1" t="s">
        <v>13112</v>
      </c>
      <c r="O86" s="1" t="s">
        <v>84</v>
      </c>
      <c r="P86" s="1" t="s">
        <v>13114</v>
      </c>
      <c r="Q86" s="1" t="s">
        <v>13114</v>
      </c>
      <c r="R86" s="1" t="s">
        <v>13911</v>
      </c>
      <c r="S86" s="1" t="s">
        <v>84</v>
      </c>
      <c r="T86" s="1"/>
      <c r="U86" s="1"/>
      <c r="V86" s="1" t="s">
        <v>13919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20557</v>
      </c>
      <c r="F87" s="1" t="s">
        <v>21375</v>
      </c>
      <c r="G87" s="1" t="s">
        <v>22158</v>
      </c>
      <c r="H87" s="1" t="s">
        <v>22950</v>
      </c>
      <c r="I87" s="1" t="s">
        <v>9900</v>
      </c>
      <c r="J87" s="1"/>
      <c r="K87" s="1" t="s">
        <v>23654</v>
      </c>
      <c r="L87" s="1" t="s">
        <v>85</v>
      </c>
      <c r="M87" s="1" t="s">
        <v>11526</v>
      </c>
      <c r="N87" s="1" t="s">
        <v>13112</v>
      </c>
      <c r="O87" s="1" t="s">
        <v>85</v>
      </c>
      <c r="P87" s="1" t="s">
        <v>13114</v>
      </c>
      <c r="Q87" s="1" t="s">
        <v>13114</v>
      </c>
      <c r="R87" s="1" t="s">
        <v>13911</v>
      </c>
      <c r="S87" s="1" t="s">
        <v>85</v>
      </c>
      <c r="T87" s="1"/>
      <c r="U87" s="1"/>
      <c r="V87" s="1" t="s">
        <v>13919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6731</v>
      </c>
      <c r="H88" s="1" t="s">
        <v>8335</v>
      </c>
      <c r="I88" s="1" t="s">
        <v>9901</v>
      </c>
      <c r="J88" s="1"/>
      <c r="K88" s="1" t="s">
        <v>23654</v>
      </c>
      <c r="L88" s="1" t="s">
        <v>86</v>
      </c>
      <c r="M88" s="1" t="s">
        <v>11527</v>
      </c>
      <c r="N88" s="1" t="s">
        <v>13112</v>
      </c>
      <c r="O88" s="1" t="s">
        <v>86</v>
      </c>
      <c r="P88" s="1" t="s">
        <v>13114</v>
      </c>
      <c r="Q88" s="1" t="s">
        <v>13114</v>
      </c>
      <c r="R88" s="1" t="s">
        <v>13911</v>
      </c>
      <c r="S88" s="1" t="s">
        <v>86</v>
      </c>
      <c r="T88" s="1"/>
      <c r="U88" s="1"/>
      <c r="V88" s="1" t="s">
        <v>13919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20558</v>
      </c>
      <c r="F89" s="1" t="s">
        <v>21376</v>
      </c>
      <c r="G89" s="1" t="s">
        <v>22159</v>
      </c>
      <c r="H89" s="1" t="s">
        <v>22951</v>
      </c>
      <c r="I89" s="1" t="s">
        <v>9902</v>
      </c>
      <c r="J89" s="1"/>
      <c r="K89" s="1" t="s">
        <v>23654</v>
      </c>
      <c r="L89" s="1" t="s">
        <v>87</v>
      </c>
      <c r="M89" s="1" t="s">
        <v>11528</v>
      </c>
      <c r="N89" s="1" t="s">
        <v>13112</v>
      </c>
      <c r="O89" s="1" t="s">
        <v>87</v>
      </c>
      <c r="P89" s="1" t="s">
        <v>13114</v>
      </c>
      <c r="Q89" s="1" t="s">
        <v>13114</v>
      </c>
      <c r="R89" s="1" t="s">
        <v>13911</v>
      </c>
      <c r="S89" s="1" t="s">
        <v>87</v>
      </c>
      <c r="T89" s="1"/>
      <c r="U89" s="1"/>
      <c r="V89" s="1" t="s">
        <v>13919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20559</v>
      </c>
      <c r="F90" s="1" t="s">
        <v>21377</v>
      </c>
      <c r="G90" s="1" t="s">
        <v>22160</v>
      </c>
      <c r="H90" s="1" t="s">
        <v>22952</v>
      </c>
      <c r="I90" s="1" t="s">
        <v>9903</v>
      </c>
      <c r="J90" s="1"/>
      <c r="K90" s="1" t="s">
        <v>23654</v>
      </c>
      <c r="L90" s="1" t="s">
        <v>88</v>
      </c>
      <c r="M90" s="1" t="s">
        <v>11529</v>
      </c>
      <c r="N90" s="1" t="s">
        <v>13112</v>
      </c>
      <c r="O90" s="1" t="s">
        <v>88</v>
      </c>
      <c r="P90" s="1" t="s">
        <v>13114</v>
      </c>
      <c r="Q90" s="1" t="s">
        <v>13114</v>
      </c>
      <c r="R90" s="1" t="s">
        <v>13911</v>
      </c>
      <c r="S90" s="1" t="s">
        <v>88</v>
      </c>
      <c r="T90" s="1"/>
      <c r="U90" s="1"/>
      <c r="V90" s="1" t="s">
        <v>13919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20560</v>
      </c>
      <c r="F91" s="1" t="s">
        <v>21378</v>
      </c>
      <c r="G91" s="1" t="s">
        <v>22161</v>
      </c>
      <c r="H91" s="1" t="s">
        <v>22952</v>
      </c>
      <c r="I91" s="1" t="s">
        <v>9904</v>
      </c>
      <c r="J91" s="1"/>
      <c r="K91" s="1" t="s">
        <v>23654</v>
      </c>
      <c r="L91" s="1" t="s">
        <v>89</v>
      </c>
      <c r="M91" s="1" t="s">
        <v>11530</v>
      </c>
      <c r="N91" s="1" t="s">
        <v>13112</v>
      </c>
      <c r="O91" s="1" t="s">
        <v>89</v>
      </c>
      <c r="P91" s="1" t="s">
        <v>13114</v>
      </c>
      <c r="Q91" s="1" t="s">
        <v>13114</v>
      </c>
      <c r="R91" s="1" t="s">
        <v>13911</v>
      </c>
      <c r="S91" s="1" t="s">
        <v>89</v>
      </c>
      <c r="T91" s="1"/>
      <c r="U91" s="1"/>
      <c r="V91" s="1" t="s">
        <v>13919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20561</v>
      </c>
      <c r="F92" s="1" t="s">
        <v>21379</v>
      </c>
      <c r="G92" s="1" t="s">
        <v>22162</v>
      </c>
      <c r="H92" s="1" t="s">
        <v>22953</v>
      </c>
      <c r="I92" s="1" t="s">
        <v>9905</v>
      </c>
      <c r="J92" s="1"/>
      <c r="K92" s="1" t="s">
        <v>23654</v>
      </c>
      <c r="L92" s="1" t="s">
        <v>90</v>
      </c>
      <c r="M92" s="1" t="s">
        <v>11531</v>
      </c>
      <c r="N92" s="1" t="s">
        <v>13112</v>
      </c>
      <c r="O92" s="1" t="s">
        <v>90</v>
      </c>
      <c r="P92" s="1" t="s">
        <v>13114</v>
      </c>
      <c r="Q92" s="1" t="s">
        <v>13114</v>
      </c>
      <c r="R92" s="1" t="s">
        <v>13911</v>
      </c>
      <c r="S92" s="1" t="s">
        <v>90</v>
      </c>
      <c r="T92" s="1"/>
      <c r="U92" s="1"/>
      <c r="V92" s="1" t="s">
        <v>13919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20562</v>
      </c>
      <c r="F93" s="1" t="s">
        <v>21380</v>
      </c>
      <c r="G93" s="1" t="s">
        <v>22163</v>
      </c>
      <c r="H93" s="1" t="s">
        <v>22954</v>
      </c>
      <c r="I93" s="1" t="s">
        <v>9906</v>
      </c>
      <c r="J93" s="1"/>
      <c r="K93" s="1" t="s">
        <v>23654</v>
      </c>
      <c r="L93" s="1" t="s">
        <v>91</v>
      </c>
      <c r="M93" s="1" t="s">
        <v>11532</v>
      </c>
      <c r="N93" s="1" t="s">
        <v>13112</v>
      </c>
      <c r="O93" s="1" t="s">
        <v>91</v>
      </c>
      <c r="P93" s="1" t="s">
        <v>13114</v>
      </c>
      <c r="Q93" s="1" t="s">
        <v>13114</v>
      </c>
      <c r="R93" s="1" t="s">
        <v>13911</v>
      </c>
      <c r="S93" s="1" t="s">
        <v>91</v>
      </c>
      <c r="T93" s="1"/>
      <c r="U93" s="1"/>
      <c r="V93" s="1" t="s">
        <v>13919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3479</v>
      </c>
      <c r="G94" s="1" t="s">
        <v>6737</v>
      </c>
      <c r="H94" s="1" t="s">
        <v>8340</v>
      </c>
      <c r="I94" s="1" t="s">
        <v>9907</v>
      </c>
      <c r="J94" s="1"/>
      <c r="K94" s="1" t="s">
        <v>23654</v>
      </c>
      <c r="L94" s="1" t="s">
        <v>92</v>
      </c>
      <c r="M94" s="1" t="s">
        <v>11533</v>
      </c>
      <c r="N94" s="1" t="s">
        <v>13112</v>
      </c>
      <c r="O94" s="1" t="s">
        <v>92</v>
      </c>
      <c r="P94" s="1" t="s">
        <v>13114</v>
      </c>
      <c r="Q94" s="1" t="s">
        <v>13114</v>
      </c>
      <c r="R94" s="1" t="s">
        <v>13911</v>
      </c>
      <c r="S94" s="1" t="s">
        <v>92</v>
      </c>
      <c r="T94" s="1"/>
      <c r="U94" s="1"/>
      <c r="V94" s="1" t="s">
        <v>13919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20563</v>
      </c>
      <c r="F95" s="1" t="s">
        <v>20563</v>
      </c>
      <c r="G95" s="1" t="s">
        <v>22164</v>
      </c>
      <c r="H95" s="1" t="s">
        <v>22955</v>
      </c>
      <c r="I95" s="1" t="s">
        <v>9908</v>
      </c>
      <c r="J95" s="1"/>
      <c r="K95" s="1" t="s">
        <v>23654</v>
      </c>
      <c r="L95" s="1" t="s">
        <v>93</v>
      </c>
      <c r="M95" s="1" t="s">
        <v>11534</v>
      </c>
      <c r="N95" s="1" t="s">
        <v>13112</v>
      </c>
      <c r="O95" s="1" t="s">
        <v>93</v>
      </c>
      <c r="P95" s="1" t="s">
        <v>13114</v>
      </c>
      <c r="Q95" s="1" t="s">
        <v>13114</v>
      </c>
      <c r="R95" s="1" t="s">
        <v>13911</v>
      </c>
      <c r="S95" s="1" t="s">
        <v>93</v>
      </c>
      <c r="T95" s="1"/>
      <c r="U95" s="1"/>
      <c r="V95" s="1" t="s">
        <v>13919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20564</v>
      </c>
      <c r="F96" s="1" t="s">
        <v>21381</v>
      </c>
      <c r="G96" s="1" t="s">
        <v>22165</v>
      </c>
      <c r="H96" s="1" t="s">
        <v>22956</v>
      </c>
      <c r="I96" s="1" t="s">
        <v>9909</v>
      </c>
      <c r="J96" s="1"/>
      <c r="K96" s="1" t="s">
        <v>23654</v>
      </c>
      <c r="L96" s="1" t="s">
        <v>94</v>
      </c>
      <c r="M96" s="1" t="s">
        <v>11535</v>
      </c>
      <c r="N96" s="1" t="s">
        <v>13112</v>
      </c>
      <c r="O96" s="1" t="s">
        <v>94</v>
      </c>
      <c r="P96" s="1" t="s">
        <v>13114</v>
      </c>
      <c r="Q96" s="1" t="s">
        <v>13114</v>
      </c>
      <c r="R96" s="1" t="s">
        <v>13911</v>
      </c>
      <c r="S96" s="1" t="s">
        <v>94</v>
      </c>
      <c r="T96" s="1"/>
      <c r="U96" s="1"/>
      <c r="V96" s="1" t="s">
        <v>13919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20565</v>
      </c>
      <c r="F97" s="1" t="s">
        <v>21382</v>
      </c>
      <c r="G97" s="1" t="s">
        <v>22166</v>
      </c>
      <c r="H97" s="1" t="s">
        <v>22957</v>
      </c>
      <c r="I97" s="1" t="s">
        <v>9910</v>
      </c>
      <c r="J97" s="1"/>
      <c r="K97" s="1" t="s">
        <v>23654</v>
      </c>
      <c r="L97" s="1" t="s">
        <v>95</v>
      </c>
      <c r="M97" s="1" t="s">
        <v>11536</v>
      </c>
      <c r="N97" s="1" t="s">
        <v>13112</v>
      </c>
      <c r="O97" s="1" t="s">
        <v>95</v>
      </c>
      <c r="P97" s="1" t="s">
        <v>13114</v>
      </c>
      <c r="Q97" s="1" t="s">
        <v>13114</v>
      </c>
      <c r="R97" s="1" t="s">
        <v>13911</v>
      </c>
      <c r="S97" s="1" t="s">
        <v>95</v>
      </c>
      <c r="T97" s="1"/>
      <c r="U97" s="1"/>
      <c r="V97" s="1" t="s">
        <v>13919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20566</v>
      </c>
      <c r="F98" s="1" t="s">
        <v>21383</v>
      </c>
      <c r="G98" s="1" t="s">
        <v>22167</v>
      </c>
      <c r="H98" s="1" t="s">
        <v>22958</v>
      </c>
      <c r="I98" s="1" t="s">
        <v>9911</v>
      </c>
      <c r="J98" s="1"/>
      <c r="K98" s="1" t="s">
        <v>23654</v>
      </c>
      <c r="L98" s="1" t="s">
        <v>96</v>
      </c>
      <c r="M98" s="1" t="s">
        <v>11537</v>
      </c>
      <c r="N98" s="1" t="s">
        <v>13112</v>
      </c>
      <c r="O98" s="1" t="s">
        <v>96</v>
      </c>
      <c r="P98" s="1" t="s">
        <v>13114</v>
      </c>
      <c r="Q98" s="1" t="s">
        <v>13114</v>
      </c>
      <c r="R98" s="1" t="s">
        <v>13911</v>
      </c>
      <c r="S98" s="1" t="s">
        <v>96</v>
      </c>
      <c r="T98" s="1"/>
      <c r="U98" s="1"/>
      <c r="V98" s="1" t="s">
        <v>13919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20567</v>
      </c>
      <c r="F99" s="1" t="s">
        <v>21384</v>
      </c>
      <c r="G99" s="1" t="s">
        <v>22168</v>
      </c>
      <c r="H99" s="1" t="s">
        <v>22959</v>
      </c>
      <c r="I99" s="1" t="s">
        <v>9912</v>
      </c>
      <c r="J99" s="1"/>
      <c r="K99" s="1" t="s">
        <v>23654</v>
      </c>
      <c r="L99" s="1" t="s">
        <v>97</v>
      </c>
      <c r="M99" s="1" t="s">
        <v>11538</v>
      </c>
      <c r="N99" s="1" t="s">
        <v>13112</v>
      </c>
      <c r="O99" s="1" t="s">
        <v>97</v>
      </c>
      <c r="P99" s="1" t="s">
        <v>13114</v>
      </c>
      <c r="Q99" s="1" t="s">
        <v>13114</v>
      </c>
      <c r="R99" s="1" t="s">
        <v>13911</v>
      </c>
      <c r="S99" s="1" t="s">
        <v>97</v>
      </c>
      <c r="T99" s="1"/>
      <c r="U99" s="1"/>
      <c r="V99" s="1" t="s">
        <v>13919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20568</v>
      </c>
      <c r="F100" s="1" t="s">
        <v>21385</v>
      </c>
      <c r="G100" s="1" t="s">
        <v>22169</v>
      </c>
      <c r="H100" s="1" t="s">
        <v>22960</v>
      </c>
      <c r="I100" s="1" t="s">
        <v>9913</v>
      </c>
      <c r="J100" s="1"/>
      <c r="K100" s="1" t="s">
        <v>23654</v>
      </c>
      <c r="L100" s="1" t="s">
        <v>98</v>
      </c>
      <c r="M100" s="1" t="s">
        <v>11539</v>
      </c>
      <c r="N100" s="1" t="s">
        <v>13112</v>
      </c>
      <c r="O100" s="1" t="s">
        <v>98</v>
      </c>
      <c r="P100" s="1" t="s">
        <v>13114</v>
      </c>
      <c r="Q100" s="1" t="s">
        <v>13114</v>
      </c>
      <c r="R100" s="1" t="s">
        <v>13911</v>
      </c>
      <c r="S100" s="1" t="s">
        <v>98</v>
      </c>
      <c r="T100" s="1"/>
      <c r="U100" s="1"/>
      <c r="V100" s="1" t="s">
        <v>13919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20569</v>
      </c>
      <c r="F101" s="1" t="s">
        <v>21386</v>
      </c>
      <c r="G101" s="1" t="s">
        <v>22170</v>
      </c>
      <c r="H101" s="1" t="s">
        <v>22961</v>
      </c>
      <c r="I101" s="1" t="s">
        <v>9914</v>
      </c>
      <c r="J101" s="1"/>
      <c r="K101" s="1" t="s">
        <v>23654</v>
      </c>
      <c r="L101" s="1" t="s">
        <v>99</v>
      </c>
      <c r="M101" s="1" t="s">
        <v>11540</v>
      </c>
      <c r="N101" s="1" t="s">
        <v>13112</v>
      </c>
      <c r="O101" s="1" t="s">
        <v>99</v>
      </c>
      <c r="P101" s="1" t="s">
        <v>13114</v>
      </c>
      <c r="Q101" s="1" t="s">
        <v>13114</v>
      </c>
      <c r="R101" s="1" t="s">
        <v>13911</v>
      </c>
      <c r="S101" s="1" t="s">
        <v>99</v>
      </c>
      <c r="T101" s="1"/>
      <c r="U101" s="1"/>
      <c r="V101" s="1" t="s">
        <v>13919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20570</v>
      </c>
      <c r="F102" s="1" t="s">
        <v>21387</v>
      </c>
      <c r="G102" s="1" t="s">
        <v>22171</v>
      </c>
      <c r="H102" s="1" t="s">
        <v>22962</v>
      </c>
      <c r="I102" s="1" t="s">
        <v>9915</v>
      </c>
      <c r="J102" s="1"/>
      <c r="K102" s="1" t="s">
        <v>23654</v>
      </c>
      <c r="L102" s="1" t="s">
        <v>100</v>
      </c>
      <c r="M102" s="1" t="s">
        <v>11541</v>
      </c>
      <c r="N102" s="1" t="s">
        <v>13112</v>
      </c>
      <c r="O102" s="1" t="s">
        <v>100</v>
      </c>
      <c r="P102" s="1" t="s">
        <v>13114</v>
      </c>
      <c r="Q102" s="1" t="s">
        <v>13114</v>
      </c>
      <c r="R102" s="1" t="s">
        <v>13911</v>
      </c>
      <c r="S102" s="1" t="s">
        <v>100</v>
      </c>
      <c r="T102" s="1"/>
      <c r="U102" s="1"/>
      <c r="V102" s="1" t="s">
        <v>13919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6746</v>
      </c>
      <c r="H103" s="1" t="s">
        <v>8348</v>
      </c>
      <c r="I103" s="1" t="s">
        <v>9916</v>
      </c>
      <c r="J103" s="1"/>
      <c r="K103" s="1" t="s">
        <v>23654</v>
      </c>
      <c r="L103" s="1" t="s">
        <v>101</v>
      </c>
      <c r="M103" s="1" t="s">
        <v>11542</v>
      </c>
      <c r="N103" s="1" t="s">
        <v>13112</v>
      </c>
      <c r="O103" s="1" t="s">
        <v>101</v>
      </c>
      <c r="P103" s="1" t="s">
        <v>13114</v>
      </c>
      <c r="Q103" s="1" t="s">
        <v>13114</v>
      </c>
      <c r="R103" s="1" t="s">
        <v>13911</v>
      </c>
      <c r="S103" s="1" t="s">
        <v>101</v>
      </c>
      <c r="T103" s="1"/>
      <c r="U103" s="1"/>
      <c r="V103" s="1" t="s">
        <v>13919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20571</v>
      </c>
      <c r="F104" s="1" t="s">
        <v>21388</v>
      </c>
      <c r="G104" s="1" t="s">
        <v>22172</v>
      </c>
      <c r="H104" s="1" t="s">
        <v>22963</v>
      </c>
      <c r="I104" s="1" t="s">
        <v>9917</v>
      </c>
      <c r="J104" s="1"/>
      <c r="K104" s="1" t="s">
        <v>23654</v>
      </c>
      <c r="L104" s="1" t="s">
        <v>102</v>
      </c>
      <c r="M104" s="1" t="s">
        <v>11543</v>
      </c>
      <c r="N104" s="1" t="s">
        <v>13112</v>
      </c>
      <c r="O104" s="1" t="s">
        <v>102</v>
      </c>
      <c r="P104" s="1" t="s">
        <v>13114</v>
      </c>
      <c r="Q104" s="1" t="s">
        <v>13114</v>
      </c>
      <c r="R104" s="1" t="s">
        <v>13911</v>
      </c>
      <c r="S104" s="1" t="s">
        <v>102</v>
      </c>
      <c r="T104" s="1"/>
      <c r="U104" s="1"/>
      <c r="V104" s="1" t="s">
        <v>13919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5157</v>
      </c>
      <c r="G105" s="1" t="s">
        <v>6748</v>
      </c>
      <c r="H105" s="1" t="s">
        <v>8350</v>
      </c>
      <c r="I105" s="1" t="s">
        <v>9918</v>
      </c>
      <c r="J105" s="1"/>
      <c r="K105" s="1" t="s">
        <v>23654</v>
      </c>
      <c r="L105" s="1" t="s">
        <v>103</v>
      </c>
      <c r="M105" s="1" t="s">
        <v>11544</v>
      </c>
      <c r="N105" s="1" t="s">
        <v>13112</v>
      </c>
      <c r="O105" s="1" t="s">
        <v>103</v>
      </c>
      <c r="P105" s="1" t="s">
        <v>13114</v>
      </c>
      <c r="Q105" s="1" t="s">
        <v>13114</v>
      </c>
      <c r="R105" s="1" t="s">
        <v>13911</v>
      </c>
      <c r="S105" s="1" t="s">
        <v>103</v>
      </c>
      <c r="T105" s="1"/>
      <c r="U105" s="1"/>
      <c r="V105" s="1" t="s">
        <v>13919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20572</v>
      </c>
      <c r="F106" s="1" t="s">
        <v>21389</v>
      </c>
      <c r="G106" s="1" t="s">
        <v>22173</v>
      </c>
      <c r="H106" s="1" t="s">
        <v>22964</v>
      </c>
      <c r="I106" s="1" t="s">
        <v>9919</v>
      </c>
      <c r="J106" s="1"/>
      <c r="K106" s="1" t="s">
        <v>23654</v>
      </c>
      <c r="L106" s="1" t="s">
        <v>104</v>
      </c>
      <c r="M106" s="1" t="s">
        <v>11545</v>
      </c>
      <c r="N106" s="1" t="s">
        <v>13112</v>
      </c>
      <c r="O106" s="1" t="s">
        <v>104</v>
      </c>
      <c r="P106" s="1" t="s">
        <v>13114</v>
      </c>
      <c r="Q106" s="1" t="s">
        <v>13114</v>
      </c>
      <c r="R106" s="1" t="s">
        <v>13911</v>
      </c>
      <c r="S106" s="1" t="s">
        <v>104</v>
      </c>
      <c r="T106" s="1"/>
      <c r="U106" s="1"/>
      <c r="V106" s="1" t="s">
        <v>13919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5159</v>
      </c>
      <c r="G107" s="1" t="s">
        <v>6750</v>
      </c>
      <c r="H107" s="1" t="s">
        <v>8352</v>
      </c>
      <c r="I107" s="1" t="s">
        <v>9920</v>
      </c>
      <c r="J107" s="1"/>
      <c r="K107" s="1" t="s">
        <v>23654</v>
      </c>
      <c r="L107" s="1" t="s">
        <v>105</v>
      </c>
      <c r="M107" s="1" t="s">
        <v>11546</v>
      </c>
      <c r="N107" s="1" t="s">
        <v>13112</v>
      </c>
      <c r="O107" s="1" t="s">
        <v>105</v>
      </c>
      <c r="P107" s="1" t="s">
        <v>13114</v>
      </c>
      <c r="Q107" s="1" t="s">
        <v>13114</v>
      </c>
      <c r="R107" s="1" t="s">
        <v>13911</v>
      </c>
      <c r="S107" s="1" t="s">
        <v>105</v>
      </c>
      <c r="T107" s="1"/>
      <c r="U107" s="1"/>
      <c r="V107" s="1" t="s">
        <v>13919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20573</v>
      </c>
      <c r="F108" s="1" t="s">
        <v>21390</v>
      </c>
      <c r="G108" s="1" t="s">
        <v>22174</v>
      </c>
      <c r="H108" s="1" t="s">
        <v>22965</v>
      </c>
      <c r="I108" s="1" t="s">
        <v>9921</v>
      </c>
      <c r="J108" s="1"/>
      <c r="K108" s="1" t="s">
        <v>23654</v>
      </c>
      <c r="L108" s="1" t="s">
        <v>106</v>
      </c>
      <c r="M108" s="1" t="s">
        <v>11547</v>
      </c>
      <c r="N108" s="1" t="s">
        <v>13112</v>
      </c>
      <c r="O108" s="1" t="s">
        <v>106</v>
      </c>
      <c r="P108" s="1" t="s">
        <v>13114</v>
      </c>
      <c r="Q108" s="1" t="s">
        <v>13114</v>
      </c>
      <c r="R108" s="1" t="s">
        <v>13911</v>
      </c>
      <c r="S108" s="1" t="s">
        <v>106</v>
      </c>
      <c r="T108" s="1"/>
      <c r="U108" s="1"/>
      <c r="V108" s="1" t="s">
        <v>13919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20574</v>
      </c>
      <c r="F109" s="1" t="s">
        <v>21391</v>
      </c>
      <c r="G109" s="1" t="s">
        <v>22175</v>
      </c>
      <c r="H109" s="1" t="s">
        <v>22966</v>
      </c>
      <c r="I109" s="1" t="s">
        <v>9922</v>
      </c>
      <c r="J109" s="1"/>
      <c r="K109" s="1" t="s">
        <v>23654</v>
      </c>
      <c r="L109" s="1" t="s">
        <v>107</v>
      </c>
      <c r="M109" s="1" t="s">
        <v>11548</v>
      </c>
      <c r="N109" s="1" t="s">
        <v>13112</v>
      </c>
      <c r="O109" s="1" t="s">
        <v>107</v>
      </c>
      <c r="P109" s="1" t="s">
        <v>13114</v>
      </c>
      <c r="Q109" s="1" t="s">
        <v>13114</v>
      </c>
      <c r="R109" s="1" t="s">
        <v>13911</v>
      </c>
      <c r="S109" s="1" t="s">
        <v>107</v>
      </c>
      <c r="T109" s="1"/>
      <c r="U109" s="1"/>
      <c r="V109" s="1" t="s">
        <v>13919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5162</v>
      </c>
      <c r="G110" s="1" t="s">
        <v>6753</v>
      </c>
      <c r="H110" s="1" t="s">
        <v>8355</v>
      </c>
      <c r="I110" s="1" t="s">
        <v>9923</v>
      </c>
      <c r="J110" s="1"/>
      <c r="K110" s="1" t="s">
        <v>23654</v>
      </c>
      <c r="L110" s="1" t="s">
        <v>108</v>
      </c>
      <c r="M110" s="1" t="s">
        <v>11549</v>
      </c>
      <c r="N110" s="1" t="s">
        <v>13112</v>
      </c>
      <c r="O110" s="1" t="s">
        <v>108</v>
      </c>
      <c r="P110" s="1" t="s">
        <v>13114</v>
      </c>
      <c r="Q110" s="1" t="s">
        <v>13114</v>
      </c>
      <c r="R110" s="1" t="s">
        <v>13911</v>
      </c>
      <c r="S110" s="1" t="s">
        <v>108</v>
      </c>
      <c r="T110" s="1"/>
      <c r="U110" s="1"/>
      <c r="V110" s="1" t="s">
        <v>13919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20575</v>
      </c>
      <c r="F111" s="1" t="s">
        <v>21392</v>
      </c>
      <c r="G111" s="1" t="s">
        <v>22176</v>
      </c>
      <c r="H111" s="1" t="s">
        <v>22967</v>
      </c>
      <c r="I111" s="1" t="s">
        <v>9924</v>
      </c>
      <c r="J111" s="1"/>
      <c r="K111" s="1" t="s">
        <v>23654</v>
      </c>
      <c r="L111" s="1" t="s">
        <v>109</v>
      </c>
      <c r="M111" s="1" t="s">
        <v>11550</v>
      </c>
      <c r="N111" s="1" t="s">
        <v>13112</v>
      </c>
      <c r="O111" s="1" t="s">
        <v>109</v>
      </c>
      <c r="P111" s="1" t="s">
        <v>13114</v>
      </c>
      <c r="Q111" s="1" t="s">
        <v>13114</v>
      </c>
      <c r="R111" s="1" t="s">
        <v>13911</v>
      </c>
      <c r="S111" s="1" t="s">
        <v>109</v>
      </c>
      <c r="T111" s="1"/>
      <c r="U111" s="1"/>
      <c r="V111" s="1" t="s">
        <v>13919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15906</v>
      </c>
      <c r="F112" s="1" t="s">
        <v>16935</v>
      </c>
      <c r="G112" s="1" t="s">
        <v>17926</v>
      </c>
      <c r="H112" s="1" t="s">
        <v>18912</v>
      </c>
      <c r="I112" s="1" t="s">
        <v>9925</v>
      </c>
      <c r="J112" s="1"/>
      <c r="K112" s="1" t="s">
        <v>23654</v>
      </c>
      <c r="L112" s="1" t="s">
        <v>110</v>
      </c>
      <c r="M112" s="1" t="s">
        <v>11551</v>
      </c>
      <c r="N112" s="1" t="s">
        <v>13112</v>
      </c>
      <c r="O112" s="1" t="s">
        <v>110</v>
      </c>
      <c r="P112" s="1" t="s">
        <v>13114</v>
      </c>
      <c r="Q112" s="1" t="s">
        <v>13114</v>
      </c>
      <c r="R112" s="1" t="s">
        <v>13911</v>
      </c>
      <c r="S112" s="1" t="s">
        <v>110</v>
      </c>
      <c r="T112" s="1"/>
      <c r="U112" s="1"/>
      <c r="V112" s="1" t="s">
        <v>13919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5165</v>
      </c>
      <c r="G113" s="1" t="s">
        <v>6756</v>
      </c>
      <c r="H113" s="1" t="s">
        <v>8358</v>
      </c>
      <c r="I113" s="1" t="s">
        <v>9926</v>
      </c>
      <c r="J113" s="1"/>
      <c r="K113" s="1" t="s">
        <v>23654</v>
      </c>
      <c r="L113" s="1" t="s">
        <v>111</v>
      </c>
      <c r="M113" s="1" t="s">
        <v>11552</v>
      </c>
      <c r="N113" s="1" t="s">
        <v>13112</v>
      </c>
      <c r="O113" s="1" t="s">
        <v>111</v>
      </c>
      <c r="P113" s="1" t="s">
        <v>13114</v>
      </c>
      <c r="Q113" s="1" t="s">
        <v>13114</v>
      </c>
      <c r="R113" s="1" t="s">
        <v>13911</v>
      </c>
      <c r="S113" s="1" t="s">
        <v>111</v>
      </c>
      <c r="T113" s="1"/>
      <c r="U113" s="1"/>
      <c r="V113" s="1" t="s">
        <v>13919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5166</v>
      </c>
      <c r="G114" s="1" t="s">
        <v>6757</v>
      </c>
      <c r="H114" s="1" t="s">
        <v>8359</v>
      </c>
      <c r="I114" s="1" t="s">
        <v>9927</v>
      </c>
      <c r="J114" s="1"/>
      <c r="K114" s="1" t="s">
        <v>23654</v>
      </c>
      <c r="L114" s="1" t="s">
        <v>112</v>
      </c>
      <c r="M114" s="1" t="s">
        <v>11553</v>
      </c>
      <c r="N114" s="1" t="s">
        <v>13112</v>
      </c>
      <c r="O114" s="1" t="s">
        <v>112</v>
      </c>
      <c r="P114" s="1" t="s">
        <v>13114</v>
      </c>
      <c r="Q114" s="1" t="s">
        <v>13114</v>
      </c>
      <c r="R114" s="1" t="s">
        <v>13911</v>
      </c>
      <c r="S114" s="1" t="s">
        <v>112</v>
      </c>
      <c r="T114" s="1"/>
      <c r="U114" s="1"/>
      <c r="V114" s="1" t="s">
        <v>13919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20576</v>
      </c>
      <c r="F115" s="1" t="s">
        <v>21393</v>
      </c>
      <c r="G115" s="1" t="s">
        <v>22177</v>
      </c>
      <c r="H115" s="1" t="s">
        <v>22968</v>
      </c>
      <c r="I115" s="1" t="s">
        <v>9928</v>
      </c>
      <c r="J115" s="1"/>
      <c r="K115" s="1" t="s">
        <v>23654</v>
      </c>
      <c r="L115" s="1" t="s">
        <v>113</v>
      </c>
      <c r="M115" s="1" t="s">
        <v>11554</v>
      </c>
      <c r="N115" s="1" t="s">
        <v>13112</v>
      </c>
      <c r="O115" s="1" t="s">
        <v>113</v>
      </c>
      <c r="P115" s="1" t="s">
        <v>13114</v>
      </c>
      <c r="Q115" s="1" t="s">
        <v>13114</v>
      </c>
      <c r="R115" s="1" t="s">
        <v>13911</v>
      </c>
      <c r="S115" s="1" t="s">
        <v>113</v>
      </c>
      <c r="T115" s="1"/>
      <c r="U115" s="1"/>
      <c r="V115" s="1" t="s">
        <v>13919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20577</v>
      </c>
      <c r="F116" s="1" t="s">
        <v>21394</v>
      </c>
      <c r="G116" s="1" t="s">
        <v>22178</v>
      </c>
      <c r="H116" s="1" t="s">
        <v>22969</v>
      </c>
      <c r="I116" s="1" t="s">
        <v>9929</v>
      </c>
      <c r="J116" s="1"/>
      <c r="K116" s="1" t="s">
        <v>23654</v>
      </c>
      <c r="L116" s="1" t="s">
        <v>114</v>
      </c>
      <c r="M116" s="1" t="s">
        <v>11555</v>
      </c>
      <c r="N116" s="1" t="s">
        <v>13112</v>
      </c>
      <c r="O116" s="1" t="s">
        <v>114</v>
      </c>
      <c r="P116" s="1" t="s">
        <v>13114</v>
      </c>
      <c r="Q116" s="1" t="s">
        <v>13114</v>
      </c>
      <c r="R116" s="1" t="s">
        <v>13911</v>
      </c>
      <c r="S116" s="1" t="s">
        <v>114</v>
      </c>
      <c r="T116" s="1"/>
      <c r="U116" s="1"/>
      <c r="V116" s="1" t="s">
        <v>13919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5169</v>
      </c>
      <c r="G117" s="1" t="s">
        <v>6760</v>
      </c>
      <c r="H117" s="1" t="s">
        <v>8362</v>
      </c>
      <c r="I117" s="1" t="s">
        <v>9930</v>
      </c>
      <c r="J117" s="1"/>
      <c r="K117" s="1" t="s">
        <v>23654</v>
      </c>
      <c r="L117" s="1" t="s">
        <v>115</v>
      </c>
      <c r="M117" s="1" t="s">
        <v>11556</v>
      </c>
      <c r="N117" s="1" t="s">
        <v>13112</v>
      </c>
      <c r="O117" s="1" t="s">
        <v>115</v>
      </c>
      <c r="P117" s="1" t="s">
        <v>13114</v>
      </c>
      <c r="Q117" s="1" t="s">
        <v>13114</v>
      </c>
      <c r="R117" s="1" t="s">
        <v>13911</v>
      </c>
      <c r="S117" s="1" t="s">
        <v>115</v>
      </c>
      <c r="T117" s="1"/>
      <c r="U117" s="1"/>
      <c r="V117" s="1" t="s">
        <v>13919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20578</v>
      </c>
      <c r="F118" s="1" t="s">
        <v>21395</v>
      </c>
      <c r="G118" s="1" t="s">
        <v>22179</v>
      </c>
      <c r="H118" s="1" t="s">
        <v>22970</v>
      </c>
      <c r="I118" s="1" t="s">
        <v>9931</v>
      </c>
      <c r="J118" s="1"/>
      <c r="K118" s="1" t="s">
        <v>23654</v>
      </c>
      <c r="L118" s="1" t="s">
        <v>116</v>
      </c>
      <c r="M118" s="1" t="s">
        <v>11557</v>
      </c>
      <c r="N118" s="1" t="s">
        <v>13112</v>
      </c>
      <c r="O118" s="1" t="s">
        <v>116</v>
      </c>
      <c r="P118" s="1" t="s">
        <v>13114</v>
      </c>
      <c r="Q118" s="1" t="s">
        <v>13114</v>
      </c>
      <c r="R118" s="1" t="s">
        <v>13911</v>
      </c>
      <c r="S118" s="1" t="s">
        <v>116</v>
      </c>
      <c r="T118" s="1"/>
      <c r="U118" s="1"/>
      <c r="V118" s="1" t="s">
        <v>13919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20579</v>
      </c>
      <c r="F119" s="1" t="s">
        <v>21396</v>
      </c>
      <c r="G119" s="1" t="s">
        <v>22180</v>
      </c>
      <c r="H119" s="1" t="s">
        <v>22971</v>
      </c>
      <c r="I119" s="1" t="s">
        <v>9932</v>
      </c>
      <c r="J119" s="1"/>
      <c r="K119" s="1" t="s">
        <v>23654</v>
      </c>
      <c r="L119" s="1" t="s">
        <v>117</v>
      </c>
      <c r="M119" s="1" t="s">
        <v>11558</v>
      </c>
      <c r="N119" s="1" t="s">
        <v>13112</v>
      </c>
      <c r="O119" s="1" t="s">
        <v>117</v>
      </c>
      <c r="P119" s="1" t="s">
        <v>13114</v>
      </c>
      <c r="Q119" s="1" t="s">
        <v>13114</v>
      </c>
      <c r="R119" s="1" t="s">
        <v>13911</v>
      </c>
      <c r="S119" s="1" t="s">
        <v>117</v>
      </c>
      <c r="T119" s="1"/>
      <c r="U119" s="1"/>
      <c r="V119" s="1" t="s">
        <v>13919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20580</v>
      </c>
      <c r="F120" s="1" t="s">
        <v>21397</v>
      </c>
      <c r="G120" s="1" t="s">
        <v>22181</v>
      </c>
      <c r="H120" s="1" t="s">
        <v>22972</v>
      </c>
      <c r="I120" s="1" t="s">
        <v>9933</v>
      </c>
      <c r="J120" s="1"/>
      <c r="K120" s="1" t="s">
        <v>23654</v>
      </c>
      <c r="L120" s="1" t="s">
        <v>118</v>
      </c>
      <c r="M120" s="1" t="s">
        <v>11559</v>
      </c>
      <c r="N120" s="1" t="s">
        <v>13112</v>
      </c>
      <c r="O120" s="1" t="s">
        <v>118</v>
      </c>
      <c r="P120" s="1" t="s">
        <v>13114</v>
      </c>
      <c r="Q120" s="1" t="s">
        <v>13114</v>
      </c>
      <c r="R120" s="1" t="s">
        <v>13911</v>
      </c>
      <c r="S120" s="1" t="s">
        <v>118</v>
      </c>
      <c r="T120" s="1"/>
      <c r="U120" s="1"/>
      <c r="V120" s="1" t="s">
        <v>13919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20581</v>
      </c>
      <c r="F121" s="1" t="s">
        <v>21398</v>
      </c>
      <c r="G121" s="1" t="s">
        <v>22182</v>
      </c>
      <c r="H121" s="1" t="s">
        <v>22973</v>
      </c>
      <c r="I121" s="1" t="s">
        <v>9934</v>
      </c>
      <c r="J121" s="1"/>
      <c r="K121" s="1" t="s">
        <v>23654</v>
      </c>
      <c r="L121" s="1" t="s">
        <v>119</v>
      </c>
      <c r="M121" s="1" t="s">
        <v>11560</v>
      </c>
      <c r="N121" s="1" t="s">
        <v>13112</v>
      </c>
      <c r="O121" s="1" t="s">
        <v>119</v>
      </c>
      <c r="P121" s="1" t="s">
        <v>13114</v>
      </c>
      <c r="Q121" s="1" t="s">
        <v>13114</v>
      </c>
      <c r="R121" s="1" t="s">
        <v>13911</v>
      </c>
      <c r="S121" s="1" t="s">
        <v>119</v>
      </c>
      <c r="T121" s="1"/>
      <c r="U121" s="1"/>
      <c r="V121" s="1" t="s">
        <v>13919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20582</v>
      </c>
      <c r="F122" s="1" t="s">
        <v>21399</v>
      </c>
      <c r="G122" s="1" t="s">
        <v>22183</v>
      </c>
      <c r="H122" s="1" t="s">
        <v>22974</v>
      </c>
      <c r="I122" s="1" t="s">
        <v>9935</v>
      </c>
      <c r="J122" s="1"/>
      <c r="K122" s="1" t="s">
        <v>23654</v>
      </c>
      <c r="L122" s="1" t="s">
        <v>120</v>
      </c>
      <c r="M122" s="1" t="s">
        <v>11561</v>
      </c>
      <c r="N122" s="1" t="s">
        <v>13112</v>
      </c>
      <c r="O122" s="1" t="s">
        <v>120</v>
      </c>
      <c r="P122" s="1" t="s">
        <v>13114</v>
      </c>
      <c r="Q122" s="1" t="s">
        <v>13114</v>
      </c>
      <c r="R122" s="1" t="s">
        <v>13911</v>
      </c>
      <c r="S122" s="1" t="s">
        <v>120</v>
      </c>
      <c r="T122" s="1"/>
      <c r="U122" s="1"/>
      <c r="V122" s="1" t="s">
        <v>13919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15917</v>
      </c>
      <c r="F123" s="1" t="s">
        <v>16946</v>
      </c>
      <c r="G123" s="1" t="s">
        <v>17937</v>
      </c>
      <c r="H123" s="1" t="s">
        <v>18923</v>
      </c>
      <c r="I123" s="1" t="s">
        <v>9936</v>
      </c>
      <c r="J123" s="1"/>
      <c r="K123" s="1" t="s">
        <v>23654</v>
      </c>
      <c r="L123" s="1" t="s">
        <v>121</v>
      </c>
      <c r="M123" s="1" t="s">
        <v>11562</v>
      </c>
      <c r="N123" s="1" t="s">
        <v>13112</v>
      </c>
      <c r="O123" s="1" t="s">
        <v>121</v>
      </c>
      <c r="P123" s="1" t="s">
        <v>13114</v>
      </c>
      <c r="Q123" s="1" t="s">
        <v>13114</v>
      </c>
      <c r="R123" s="1" t="s">
        <v>13911</v>
      </c>
      <c r="S123" s="1" t="s">
        <v>121</v>
      </c>
      <c r="T123" s="1"/>
      <c r="U123" s="1"/>
      <c r="V123" s="1" t="s">
        <v>13919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20583</v>
      </c>
      <c r="F124" s="1" t="s">
        <v>20583</v>
      </c>
      <c r="G124" s="1" t="s">
        <v>22184</v>
      </c>
      <c r="H124" s="1" t="s">
        <v>22975</v>
      </c>
      <c r="I124" s="1" t="s">
        <v>9937</v>
      </c>
      <c r="J124" s="1"/>
      <c r="K124" s="1" t="s">
        <v>23654</v>
      </c>
      <c r="L124" s="1" t="s">
        <v>122</v>
      </c>
      <c r="M124" s="1" t="s">
        <v>11563</v>
      </c>
      <c r="N124" s="1" t="s">
        <v>13112</v>
      </c>
      <c r="O124" s="1" t="s">
        <v>122</v>
      </c>
      <c r="P124" s="1" t="s">
        <v>13114</v>
      </c>
      <c r="Q124" s="1" t="s">
        <v>13114</v>
      </c>
      <c r="R124" s="1" t="s">
        <v>13911</v>
      </c>
      <c r="S124" s="1" t="s">
        <v>122</v>
      </c>
      <c r="T124" s="1"/>
      <c r="U124" s="1"/>
      <c r="V124" s="1" t="s">
        <v>13919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20584</v>
      </c>
      <c r="F125" s="1" t="s">
        <v>21400</v>
      </c>
      <c r="G125" s="1" t="s">
        <v>22185</v>
      </c>
      <c r="H125" s="1" t="s">
        <v>22976</v>
      </c>
      <c r="I125" s="1" t="s">
        <v>9938</v>
      </c>
      <c r="J125" s="1"/>
      <c r="K125" s="1" t="s">
        <v>23654</v>
      </c>
      <c r="L125" s="1" t="s">
        <v>123</v>
      </c>
      <c r="M125" s="1" t="s">
        <v>11564</v>
      </c>
      <c r="N125" s="1" t="s">
        <v>13112</v>
      </c>
      <c r="O125" s="1" t="s">
        <v>123</v>
      </c>
      <c r="P125" s="1" t="s">
        <v>13114</v>
      </c>
      <c r="Q125" s="1" t="s">
        <v>13114</v>
      </c>
      <c r="R125" s="1" t="s">
        <v>13911</v>
      </c>
      <c r="S125" s="1" t="s">
        <v>123</v>
      </c>
      <c r="T125" s="1"/>
      <c r="U125" s="1"/>
      <c r="V125" s="1" t="s">
        <v>13919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15920</v>
      </c>
      <c r="F126" s="1" t="s">
        <v>16948</v>
      </c>
      <c r="G126" s="1" t="s">
        <v>17940</v>
      </c>
      <c r="H126" s="1" t="s">
        <v>18926</v>
      </c>
      <c r="I126" s="1" t="s">
        <v>9939</v>
      </c>
      <c r="J126" s="1"/>
      <c r="K126" s="1" t="s">
        <v>23654</v>
      </c>
      <c r="L126" s="1" t="s">
        <v>124</v>
      </c>
      <c r="M126" s="1" t="s">
        <v>11565</v>
      </c>
      <c r="N126" s="1" t="s">
        <v>13112</v>
      </c>
      <c r="O126" s="1" t="s">
        <v>124</v>
      </c>
      <c r="P126" s="1" t="s">
        <v>13114</v>
      </c>
      <c r="Q126" s="1" t="s">
        <v>13114</v>
      </c>
      <c r="R126" s="1" t="s">
        <v>13911</v>
      </c>
      <c r="S126" s="1" t="s">
        <v>124</v>
      </c>
      <c r="T126" s="1"/>
      <c r="U126" s="1"/>
      <c r="V126" s="1" t="s">
        <v>13919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5178</v>
      </c>
      <c r="G127" s="1" t="s">
        <v>6770</v>
      </c>
      <c r="H127" s="1" t="s">
        <v>8359</v>
      </c>
      <c r="I127" s="1" t="s">
        <v>9940</v>
      </c>
      <c r="J127" s="1"/>
      <c r="K127" s="1" t="s">
        <v>23654</v>
      </c>
      <c r="L127" s="1" t="s">
        <v>125</v>
      </c>
      <c r="M127" s="1" t="s">
        <v>11566</v>
      </c>
      <c r="N127" s="1" t="s">
        <v>13112</v>
      </c>
      <c r="O127" s="1" t="s">
        <v>125</v>
      </c>
      <c r="P127" s="1" t="s">
        <v>13114</v>
      </c>
      <c r="Q127" s="1" t="s">
        <v>13114</v>
      </c>
      <c r="R127" s="1" t="s">
        <v>13911</v>
      </c>
      <c r="S127" s="1" t="s">
        <v>125</v>
      </c>
      <c r="T127" s="1"/>
      <c r="U127" s="1"/>
      <c r="V127" s="1" t="s">
        <v>13919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20585</v>
      </c>
      <c r="F128" s="1" t="s">
        <v>20585</v>
      </c>
      <c r="G128" s="1" t="s">
        <v>22186</v>
      </c>
      <c r="H128" s="1" t="s">
        <v>22977</v>
      </c>
      <c r="I128" s="1" t="s">
        <v>9941</v>
      </c>
      <c r="J128" s="1"/>
      <c r="K128" s="1" t="s">
        <v>23654</v>
      </c>
      <c r="L128" s="1" t="s">
        <v>126</v>
      </c>
      <c r="M128" s="1" t="s">
        <v>11567</v>
      </c>
      <c r="N128" s="1" t="s">
        <v>13112</v>
      </c>
      <c r="O128" s="1" t="s">
        <v>126</v>
      </c>
      <c r="P128" s="1" t="s">
        <v>13114</v>
      </c>
      <c r="Q128" s="1" t="s">
        <v>13114</v>
      </c>
      <c r="R128" s="1" t="s">
        <v>13911</v>
      </c>
      <c r="S128" s="1" t="s">
        <v>126</v>
      </c>
      <c r="T128" s="1"/>
      <c r="U128" s="1"/>
      <c r="V128" s="1" t="s">
        <v>13919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20586</v>
      </c>
      <c r="F129" s="1" t="s">
        <v>21401</v>
      </c>
      <c r="G129" s="1" t="s">
        <v>22187</v>
      </c>
      <c r="H129" s="1" t="s">
        <v>22978</v>
      </c>
      <c r="I129" s="1" t="s">
        <v>9942</v>
      </c>
      <c r="J129" s="1"/>
      <c r="K129" s="1" t="s">
        <v>23654</v>
      </c>
      <c r="L129" s="1" t="s">
        <v>127</v>
      </c>
      <c r="M129" s="1" t="s">
        <v>11568</v>
      </c>
      <c r="N129" s="1" t="s">
        <v>13112</v>
      </c>
      <c r="O129" s="1" t="s">
        <v>127</v>
      </c>
      <c r="P129" s="1" t="s">
        <v>13114</v>
      </c>
      <c r="Q129" s="1" t="s">
        <v>13114</v>
      </c>
      <c r="R129" s="1" t="s">
        <v>13911</v>
      </c>
      <c r="S129" s="1" t="s">
        <v>127</v>
      </c>
      <c r="T129" s="1"/>
      <c r="U129" s="1"/>
      <c r="V129" s="1" t="s">
        <v>13919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20587</v>
      </c>
      <c r="F130" s="1" t="s">
        <v>21402</v>
      </c>
      <c r="G130" s="1" t="s">
        <v>22188</v>
      </c>
      <c r="H130" s="1" t="s">
        <v>22979</v>
      </c>
      <c r="I130" s="1" t="s">
        <v>9943</v>
      </c>
      <c r="J130" s="1"/>
      <c r="K130" s="1" t="s">
        <v>23654</v>
      </c>
      <c r="L130" s="1" t="s">
        <v>128</v>
      </c>
      <c r="M130" s="1" t="s">
        <v>11569</v>
      </c>
      <c r="N130" s="1" t="s">
        <v>13112</v>
      </c>
      <c r="O130" s="1" t="s">
        <v>128</v>
      </c>
      <c r="P130" s="1" t="s">
        <v>13114</v>
      </c>
      <c r="Q130" s="1" t="s">
        <v>13114</v>
      </c>
      <c r="R130" s="1" t="s">
        <v>13911</v>
      </c>
      <c r="S130" s="1" t="s">
        <v>128</v>
      </c>
      <c r="T130" s="1"/>
      <c r="U130" s="1"/>
      <c r="V130" s="1" t="s">
        <v>13919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3516</v>
      </c>
      <c r="G131" s="1" t="s">
        <v>6774</v>
      </c>
      <c r="H131" s="1" t="s">
        <v>8375</v>
      </c>
      <c r="I131" s="1" t="s">
        <v>9944</v>
      </c>
      <c r="J131" s="1"/>
      <c r="K131" s="1" t="s">
        <v>23654</v>
      </c>
      <c r="L131" s="1" t="s">
        <v>129</v>
      </c>
      <c r="M131" s="1" t="s">
        <v>11570</v>
      </c>
      <c r="N131" s="1" t="s">
        <v>13112</v>
      </c>
      <c r="O131" s="1" t="s">
        <v>129</v>
      </c>
      <c r="P131" s="1" t="s">
        <v>13114</v>
      </c>
      <c r="Q131" s="1" t="s">
        <v>13114</v>
      </c>
      <c r="R131" s="1" t="s">
        <v>13911</v>
      </c>
      <c r="S131" s="1" t="s">
        <v>129</v>
      </c>
      <c r="T131" s="1"/>
      <c r="U131" s="1"/>
      <c r="V131" s="1" t="s">
        <v>13919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5181</v>
      </c>
      <c r="G132" s="1" t="s">
        <v>6775</v>
      </c>
      <c r="H132" s="1" t="s">
        <v>8376</v>
      </c>
      <c r="I132" s="1" t="s">
        <v>9945</v>
      </c>
      <c r="J132" s="1"/>
      <c r="K132" s="1" t="s">
        <v>23654</v>
      </c>
      <c r="L132" s="1" t="s">
        <v>130</v>
      </c>
      <c r="M132" s="1" t="s">
        <v>11571</v>
      </c>
      <c r="N132" s="1" t="s">
        <v>13112</v>
      </c>
      <c r="O132" s="1" t="s">
        <v>130</v>
      </c>
      <c r="P132" s="1" t="s">
        <v>13114</v>
      </c>
      <c r="Q132" s="1" t="s">
        <v>13114</v>
      </c>
      <c r="R132" s="1" t="s">
        <v>13911</v>
      </c>
      <c r="S132" s="1" t="s">
        <v>130</v>
      </c>
      <c r="T132" s="1"/>
      <c r="U132" s="1"/>
      <c r="V132" s="1" t="s">
        <v>13919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20588</v>
      </c>
      <c r="F133" s="1" t="s">
        <v>21403</v>
      </c>
      <c r="G133" s="1" t="s">
        <v>22189</v>
      </c>
      <c r="H133" s="1" t="s">
        <v>22980</v>
      </c>
      <c r="I133" s="1" t="s">
        <v>9946</v>
      </c>
      <c r="J133" s="1"/>
      <c r="K133" s="1" t="s">
        <v>23654</v>
      </c>
      <c r="L133" s="1" t="s">
        <v>131</v>
      </c>
      <c r="M133" s="1" t="s">
        <v>11572</v>
      </c>
      <c r="N133" s="1" t="s">
        <v>13112</v>
      </c>
      <c r="O133" s="1" t="s">
        <v>131</v>
      </c>
      <c r="P133" s="1" t="s">
        <v>13114</v>
      </c>
      <c r="Q133" s="1" t="s">
        <v>13114</v>
      </c>
      <c r="R133" s="1" t="s">
        <v>13911</v>
      </c>
      <c r="S133" s="1" t="s">
        <v>131</v>
      </c>
      <c r="T133" s="1"/>
      <c r="U133" s="1"/>
      <c r="V133" s="1" t="s">
        <v>13919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6777</v>
      </c>
      <c r="H134" s="1" t="s">
        <v>8378</v>
      </c>
      <c r="I134" s="1" t="s">
        <v>9947</v>
      </c>
      <c r="J134" s="1"/>
      <c r="K134" s="1" t="s">
        <v>23654</v>
      </c>
      <c r="L134" s="1" t="s">
        <v>132</v>
      </c>
      <c r="M134" s="1" t="s">
        <v>11573</v>
      </c>
      <c r="N134" s="1" t="s">
        <v>13112</v>
      </c>
      <c r="O134" s="1" t="s">
        <v>132</v>
      </c>
      <c r="P134" s="1" t="s">
        <v>13114</v>
      </c>
      <c r="Q134" s="1" t="s">
        <v>13114</v>
      </c>
      <c r="R134" s="1" t="s">
        <v>13911</v>
      </c>
      <c r="S134" s="1" t="s">
        <v>132</v>
      </c>
      <c r="T134" s="1"/>
      <c r="U134" s="1"/>
      <c r="V134" s="1" t="s">
        <v>13919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20589</v>
      </c>
      <c r="F135" s="1" t="s">
        <v>21404</v>
      </c>
      <c r="G135" s="1" t="s">
        <v>22190</v>
      </c>
      <c r="H135" s="1" t="s">
        <v>22981</v>
      </c>
      <c r="I135" s="1" t="s">
        <v>9948</v>
      </c>
      <c r="J135" s="1"/>
      <c r="K135" s="1" t="s">
        <v>23654</v>
      </c>
      <c r="L135" s="1" t="s">
        <v>133</v>
      </c>
      <c r="M135" s="1" t="s">
        <v>11574</v>
      </c>
      <c r="N135" s="1" t="s">
        <v>13112</v>
      </c>
      <c r="O135" s="1" t="s">
        <v>133</v>
      </c>
      <c r="P135" s="1" t="s">
        <v>13114</v>
      </c>
      <c r="Q135" s="1" t="s">
        <v>13114</v>
      </c>
      <c r="R135" s="1" t="s">
        <v>13911</v>
      </c>
      <c r="S135" s="1" t="s">
        <v>133</v>
      </c>
      <c r="T135" s="1"/>
      <c r="U135" s="1"/>
      <c r="V135" s="1" t="s">
        <v>13919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15928</v>
      </c>
      <c r="F136" s="1" t="s">
        <v>16954</v>
      </c>
      <c r="G136" s="1" t="s">
        <v>17948</v>
      </c>
      <c r="H136" s="1" t="s">
        <v>18933</v>
      </c>
      <c r="I136" s="1" t="s">
        <v>9949</v>
      </c>
      <c r="J136" s="1"/>
      <c r="K136" s="1" t="s">
        <v>23654</v>
      </c>
      <c r="L136" s="1" t="s">
        <v>134</v>
      </c>
      <c r="M136" s="1" t="s">
        <v>11575</v>
      </c>
      <c r="N136" s="1" t="s">
        <v>13112</v>
      </c>
      <c r="O136" s="1" t="s">
        <v>134</v>
      </c>
      <c r="P136" s="1" t="s">
        <v>13114</v>
      </c>
      <c r="Q136" s="1" t="s">
        <v>13114</v>
      </c>
      <c r="R136" s="1" t="s">
        <v>13911</v>
      </c>
      <c r="S136" s="1" t="s">
        <v>134</v>
      </c>
      <c r="T136" s="1"/>
      <c r="U136" s="1"/>
      <c r="V136" s="1" t="s">
        <v>13919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20590</v>
      </c>
      <c r="F137" s="1" t="s">
        <v>21405</v>
      </c>
      <c r="G137" s="1" t="s">
        <v>22185</v>
      </c>
      <c r="H137" s="1" t="s">
        <v>22976</v>
      </c>
      <c r="I137" s="1" t="s">
        <v>9950</v>
      </c>
      <c r="J137" s="1"/>
      <c r="K137" s="1" t="s">
        <v>23654</v>
      </c>
      <c r="L137" s="1" t="s">
        <v>135</v>
      </c>
      <c r="M137" s="1" t="s">
        <v>11576</v>
      </c>
      <c r="N137" s="1" t="s">
        <v>13112</v>
      </c>
      <c r="O137" s="1" t="s">
        <v>135</v>
      </c>
      <c r="P137" s="1" t="s">
        <v>13114</v>
      </c>
      <c r="Q137" s="1" t="s">
        <v>13114</v>
      </c>
      <c r="R137" s="1" t="s">
        <v>13911</v>
      </c>
      <c r="S137" s="1" t="s">
        <v>135</v>
      </c>
      <c r="T137" s="1"/>
      <c r="U137" s="1"/>
      <c r="V137" s="1" t="s">
        <v>13919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15930</v>
      </c>
      <c r="F138" s="1" t="s">
        <v>15930</v>
      </c>
      <c r="G138" s="1" t="s">
        <v>17949</v>
      </c>
      <c r="H138" s="1" t="s">
        <v>18934</v>
      </c>
      <c r="I138" s="1" t="s">
        <v>9951</v>
      </c>
      <c r="J138" s="1"/>
      <c r="K138" s="1" t="s">
        <v>23654</v>
      </c>
      <c r="L138" s="1" t="s">
        <v>136</v>
      </c>
      <c r="M138" s="1" t="s">
        <v>11577</v>
      </c>
      <c r="N138" s="1" t="s">
        <v>13112</v>
      </c>
      <c r="O138" s="1" t="s">
        <v>136</v>
      </c>
      <c r="P138" s="1" t="s">
        <v>13114</v>
      </c>
      <c r="Q138" s="1" t="s">
        <v>13114</v>
      </c>
      <c r="R138" s="1" t="s">
        <v>13911</v>
      </c>
      <c r="S138" s="1" t="s">
        <v>136</v>
      </c>
      <c r="T138" s="1"/>
      <c r="U138" s="1"/>
      <c r="V138" s="1" t="s">
        <v>13919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5187</v>
      </c>
      <c r="G139" s="1" t="s">
        <v>6781</v>
      </c>
      <c r="H139" s="1" t="s">
        <v>8382</v>
      </c>
      <c r="I139" s="1" t="s">
        <v>9952</v>
      </c>
      <c r="J139" s="1"/>
      <c r="K139" s="1" t="s">
        <v>23654</v>
      </c>
      <c r="L139" s="1" t="s">
        <v>137</v>
      </c>
      <c r="M139" s="1" t="s">
        <v>11578</v>
      </c>
      <c r="N139" s="1" t="s">
        <v>13112</v>
      </c>
      <c r="O139" s="1" t="s">
        <v>137</v>
      </c>
      <c r="P139" s="1" t="s">
        <v>13114</v>
      </c>
      <c r="Q139" s="1" t="s">
        <v>13114</v>
      </c>
      <c r="R139" s="1" t="s">
        <v>13911</v>
      </c>
      <c r="S139" s="1" t="s">
        <v>137</v>
      </c>
      <c r="T139" s="1"/>
      <c r="U139" s="1"/>
      <c r="V139" s="1" t="s">
        <v>13919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20591</v>
      </c>
      <c r="F140" s="1" t="s">
        <v>21406</v>
      </c>
      <c r="G140" s="1" t="s">
        <v>22191</v>
      </c>
      <c r="H140" s="1" t="s">
        <v>22982</v>
      </c>
      <c r="I140" s="1" t="s">
        <v>9953</v>
      </c>
      <c r="J140" s="1"/>
      <c r="K140" s="1" t="s">
        <v>23654</v>
      </c>
      <c r="L140" s="1" t="s">
        <v>138</v>
      </c>
      <c r="M140" s="1" t="s">
        <v>11579</v>
      </c>
      <c r="N140" s="1" t="s">
        <v>13112</v>
      </c>
      <c r="O140" s="1" t="s">
        <v>138</v>
      </c>
      <c r="P140" s="1" t="s">
        <v>13114</v>
      </c>
      <c r="Q140" s="1" t="s">
        <v>13114</v>
      </c>
      <c r="R140" s="1" t="s">
        <v>13911</v>
      </c>
      <c r="S140" s="1" t="s">
        <v>138</v>
      </c>
      <c r="T140" s="1"/>
      <c r="U140" s="1"/>
      <c r="V140" s="1" t="s">
        <v>13919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20592</v>
      </c>
      <c r="F141" s="1" t="s">
        <v>21407</v>
      </c>
      <c r="G141" s="1" t="s">
        <v>22192</v>
      </c>
      <c r="H141" s="1" t="s">
        <v>22983</v>
      </c>
      <c r="I141" s="1" t="s">
        <v>9954</v>
      </c>
      <c r="J141" s="1"/>
      <c r="K141" s="1" t="s">
        <v>23654</v>
      </c>
      <c r="L141" s="1" t="s">
        <v>139</v>
      </c>
      <c r="M141" s="1" t="s">
        <v>11580</v>
      </c>
      <c r="N141" s="1" t="s">
        <v>13112</v>
      </c>
      <c r="O141" s="1" t="s">
        <v>139</v>
      </c>
      <c r="P141" s="1" t="s">
        <v>13114</v>
      </c>
      <c r="Q141" s="1" t="s">
        <v>13114</v>
      </c>
      <c r="R141" s="1" t="s">
        <v>13911</v>
      </c>
      <c r="S141" s="1" t="s">
        <v>139</v>
      </c>
      <c r="T141" s="1"/>
      <c r="U141" s="1"/>
      <c r="V141" s="1" t="s">
        <v>13919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5190</v>
      </c>
      <c r="G142" s="1" t="s">
        <v>6784</v>
      </c>
      <c r="H142" s="1" t="s">
        <v>8385</v>
      </c>
      <c r="I142" s="1" t="s">
        <v>9955</v>
      </c>
      <c r="J142" s="1"/>
      <c r="K142" s="1" t="s">
        <v>23654</v>
      </c>
      <c r="L142" s="1" t="s">
        <v>140</v>
      </c>
      <c r="M142" s="1" t="s">
        <v>11581</v>
      </c>
      <c r="N142" s="1" t="s">
        <v>13112</v>
      </c>
      <c r="O142" s="1" t="s">
        <v>140</v>
      </c>
      <c r="P142" s="1" t="s">
        <v>13114</v>
      </c>
      <c r="Q142" s="1" t="s">
        <v>13114</v>
      </c>
      <c r="R142" s="1" t="s">
        <v>13911</v>
      </c>
      <c r="S142" s="1" t="s">
        <v>140</v>
      </c>
      <c r="T142" s="1"/>
      <c r="U142" s="1"/>
      <c r="V142" s="1" t="s">
        <v>13919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20593</v>
      </c>
      <c r="F143" s="1" t="s">
        <v>21408</v>
      </c>
      <c r="G143" s="1" t="s">
        <v>22193</v>
      </c>
      <c r="H143" s="1" t="s">
        <v>22984</v>
      </c>
      <c r="I143" s="1" t="s">
        <v>9956</v>
      </c>
      <c r="J143" s="1"/>
      <c r="K143" s="1" t="s">
        <v>23654</v>
      </c>
      <c r="L143" s="1" t="s">
        <v>141</v>
      </c>
      <c r="M143" s="1" t="s">
        <v>11582</v>
      </c>
      <c r="N143" s="1" t="s">
        <v>13112</v>
      </c>
      <c r="O143" s="1" t="s">
        <v>141</v>
      </c>
      <c r="P143" s="1" t="s">
        <v>13114</v>
      </c>
      <c r="Q143" s="1" t="s">
        <v>13114</v>
      </c>
      <c r="R143" s="1" t="s">
        <v>13911</v>
      </c>
      <c r="S143" s="1" t="s">
        <v>141</v>
      </c>
      <c r="T143" s="1"/>
      <c r="U143" s="1"/>
      <c r="V143" s="1" t="s">
        <v>13919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20594</v>
      </c>
      <c r="F144" s="1" t="s">
        <v>21409</v>
      </c>
      <c r="G144" s="1" t="s">
        <v>22194</v>
      </c>
      <c r="H144" s="1" t="s">
        <v>22985</v>
      </c>
      <c r="I144" s="1" t="s">
        <v>9957</v>
      </c>
      <c r="J144" s="1"/>
      <c r="K144" s="1" t="s">
        <v>23654</v>
      </c>
      <c r="L144" s="1" t="s">
        <v>142</v>
      </c>
      <c r="M144" s="1" t="s">
        <v>11583</v>
      </c>
      <c r="N144" s="1" t="s">
        <v>13112</v>
      </c>
      <c r="O144" s="1" t="s">
        <v>142</v>
      </c>
      <c r="P144" s="1" t="s">
        <v>13114</v>
      </c>
      <c r="Q144" s="1" t="s">
        <v>13114</v>
      </c>
      <c r="R144" s="1" t="s">
        <v>13911</v>
      </c>
      <c r="S144" s="1" t="s">
        <v>142</v>
      </c>
      <c r="T144" s="1"/>
      <c r="U144" s="1"/>
      <c r="V144" s="1" t="s">
        <v>13919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5193</v>
      </c>
      <c r="G145" s="1" t="s">
        <v>6787</v>
      </c>
      <c r="H145" s="1" t="s">
        <v>8388</v>
      </c>
      <c r="I145" s="1" t="s">
        <v>9958</v>
      </c>
      <c r="J145" s="1"/>
      <c r="K145" s="1" t="s">
        <v>23654</v>
      </c>
      <c r="L145" s="1" t="s">
        <v>143</v>
      </c>
      <c r="M145" s="1" t="s">
        <v>11584</v>
      </c>
      <c r="N145" s="1" t="s">
        <v>13112</v>
      </c>
      <c r="O145" s="1" t="s">
        <v>143</v>
      </c>
      <c r="P145" s="1" t="s">
        <v>13114</v>
      </c>
      <c r="Q145" s="1" t="s">
        <v>13114</v>
      </c>
      <c r="R145" s="1" t="s">
        <v>13911</v>
      </c>
      <c r="S145" s="1" t="s">
        <v>143</v>
      </c>
      <c r="T145" s="1"/>
      <c r="U145" s="1"/>
      <c r="V145" s="1" t="s">
        <v>13919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20595</v>
      </c>
      <c r="F146" s="1" t="s">
        <v>21410</v>
      </c>
      <c r="G146" s="1" t="s">
        <v>22195</v>
      </c>
      <c r="H146" s="1" t="s">
        <v>22986</v>
      </c>
      <c r="I146" s="1" t="s">
        <v>9959</v>
      </c>
      <c r="J146" s="1"/>
      <c r="K146" s="1" t="s">
        <v>23654</v>
      </c>
      <c r="L146" s="1" t="s">
        <v>144</v>
      </c>
      <c r="M146" s="1" t="s">
        <v>11585</v>
      </c>
      <c r="N146" s="1" t="s">
        <v>13112</v>
      </c>
      <c r="O146" s="1" t="s">
        <v>144</v>
      </c>
      <c r="P146" s="1" t="s">
        <v>13114</v>
      </c>
      <c r="Q146" s="1" t="s">
        <v>13114</v>
      </c>
      <c r="R146" s="1" t="s">
        <v>13911</v>
      </c>
      <c r="S146" s="1" t="s">
        <v>144</v>
      </c>
      <c r="T146" s="1"/>
      <c r="U146" s="1"/>
      <c r="V146" s="1" t="s">
        <v>13919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20596</v>
      </c>
      <c r="F147" s="1" t="s">
        <v>21411</v>
      </c>
      <c r="G147" s="1" t="s">
        <v>22196</v>
      </c>
      <c r="H147" s="1" t="s">
        <v>22987</v>
      </c>
      <c r="I147" s="1" t="s">
        <v>9960</v>
      </c>
      <c r="J147" s="1"/>
      <c r="K147" s="1" t="s">
        <v>23654</v>
      </c>
      <c r="L147" s="1" t="s">
        <v>145</v>
      </c>
      <c r="M147" s="1" t="s">
        <v>11586</v>
      </c>
      <c r="N147" s="1" t="s">
        <v>13112</v>
      </c>
      <c r="O147" s="1" t="s">
        <v>145</v>
      </c>
      <c r="P147" s="1" t="s">
        <v>13114</v>
      </c>
      <c r="Q147" s="1" t="s">
        <v>13114</v>
      </c>
      <c r="R147" s="1" t="s">
        <v>13911</v>
      </c>
      <c r="S147" s="1" t="s">
        <v>145</v>
      </c>
      <c r="T147" s="1"/>
      <c r="U147" s="1"/>
      <c r="V147" s="1" t="s">
        <v>13919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20597</v>
      </c>
      <c r="F148" s="1" t="s">
        <v>20597</v>
      </c>
      <c r="G148" s="1" t="s">
        <v>22197</v>
      </c>
      <c r="H148" s="1" t="s">
        <v>22978</v>
      </c>
      <c r="I148" s="1" t="s">
        <v>9961</v>
      </c>
      <c r="J148" s="1"/>
      <c r="K148" s="1" t="s">
        <v>23654</v>
      </c>
      <c r="L148" s="1" t="s">
        <v>146</v>
      </c>
      <c r="M148" s="1" t="s">
        <v>11587</v>
      </c>
      <c r="N148" s="1" t="s">
        <v>13112</v>
      </c>
      <c r="O148" s="1" t="s">
        <v>146</v>
      </c>
      <c r="P148" s="1" t="s">
        <v>13114</v>
      </c>
      <c r="Q148" s="1" t="s">
        <v>13114</v>
      </c>
      <c r="R148" s="1" t="s">
        <v>13911</v>
      </c>
      <c r="S148" s="1" t="s">
        <v>146</v>
      </c>
      <c r="T148" s="1"/>
      <c r="U148" s="1"/>
      <c r="V148" s="1" t="s">
        <v>13919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20598</v>
      </c>
      <c r="F149" s="1" t="s">
        <v>21412</v>
      </c>
      <c r="G149" s="1" t="s">
        <v>22198</v>
      </c>
      <c r="H149" s="1" t="s">
        <v>22988</v>
      </c>
      <c r="I149" s="1" t="s">
        <v>9962</v>
      </c>
      <c r="J149" s="1"/>
      <c r="K149" s="1" t="s">
        <v>23654</v>
      </c>
      <c r="L149" s="1" t="s">
        <v>147</v>
      </c>
      <c r="M149" s="1" t="s">
        <v>11588</v>
      </c>
      <c r="N149" s="1" t="s">
        <v>13112</v>
      </c>
      <c r="O149" s="1" t="s">
        <v>147</v>
      </c>
      <c r="P149" s="1" t="s">
        <v>13114</v>
      </c>
      <c r="Q149" s="1" t="s">
        <v>13114</v>
      </c>
      <c r="R149" s="1" t="s">
        <v>13911</v>
      </c>
      <c r="S149" s="1" t="s">
        <v>147</v>
      </c>
      <c r="T149" s="1"/>
      <c r="U149" s="1"/>
      <c r="V149" s="1" t="s">
        <v>13919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15940</v>
      </c>
      <c r="F150" s="1" t="s">
        <v>16965</v>
      </c>
      <c r="G150" s="1" t="s">
        <v>17959</v>
      </c>
      <c r="H150" s="1" t="s">
        <v>18944</v>
      </c>
      <c r="I150" s="1" t="s">
        <v>9963</v>
      </c>
      <c r="J150" s="1"/>
      <c r="K150" s="1" t="s">
        <v>23654</v>
      </c>
      <c r="L150" s="1" t="s">
        <v>148</v>
      </c>
      <c r="M150" s="1" t="s">
        <v>11589</v>
      </c>
      <c r="N150" s="1" t="s">
        <v>13112</v>
      </c>
      <c r="O150" s="1" t="s">
        <v>148</v>
      </c>
      <c r="P150" s="1" t="s">
        <v>13114</v>
      </c>
      <c r="Q150" s="1" t="s">
        <v>13114</v>
      </c>
      <c r="R150" s="1" t="s">
        <v>13911</v>
      </c>
      <c r="S150" s="1" t="s">
        <v>148</v>
      </c>
      <c r="T150" s="1"/>
      <c r="U150" s="1"/>
      <c r="V150" s="1" t="s">
        <v>13919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20599</v>
      </c>
      <c r="F151" s="1" t="s">
        <v>21413</v>
      </c>
      <c r="G151" s="1" t="s">
        <v>22199</v>
      </c>
      <c r="H151" s="1" t="s">
        <v>22989</v>
      </c>
      <c r="I151" s="1" t="s">
        <v>9964</v>
      </c>
      <c r="J151" s="1"/>
      <c r="K151" s="1" t="s">
        <v>23654</v>
      </c>
      <c r="L151" s="1" t="s">
        <v>149</v>
      </c>
      <c r="M151" s="1" t="s">
        <v>11590</v>
      </c>
      <c r="N151" s="1" t="s">
        <v>13112</v>
      </c>
      <c r="O151" s="1" t="s">
        <v>149</v>
      </c>
      <c r="P151" s="1" t="s">
        <v>13114</v>
      </c>
      <c r="Q151" s="1" t="s">
        <v>13114</v>
      </c>
      <c r="R151" s="1" t="s">
        <v>13911</v>
      </c>
      <c r="S151" s="1" t="s">
        <v>149</v>
      </c>
      <c r="T151" s="1"/>
      <c r="U151" s="1"/>
      <c r="V151" s="1" t="s">
        <v>13919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5199</v>
      </c>
      <c r="G152" s="1" t="s">
        <v>6794</v>
      </c>
      <c r="H152" s="1" t="s">
        <v>8394</v>
      </c>
      <c r="I152" s="1" t="s">
        <v>9965</v>
      </c>
      <c r="J152" s="1"/>
      <c r="K152" s="1" t="s">
        <v>23654</v>
      </c>
      <c r="L152" s="1" t="s">
        <v>150</v>
      </c>
      <c r="M152" s="1" t="s">
        <v>11591</v>
      </c>
      <c r="N152" s="1" t="s">
        <v>13112</v>
      </c>
      <c r="O152" s="1" t="s">
        <v>150</v>
      </c>
      <c r="P152" s="1" t="s">
        <v>13114</v>
      </c>
      <c r="Q152" s="1" t="s">
        <v>13114</v>
      </c>
      <c r="R152" s="1" t="s">
        <v>13911</v>
      </c>
      <c r="S152" s="1" t="s">
        <v>150</v>
      </c>
      <c r="T152" s="1"/>
      <c r="U152" s="1"/>
      <c r="V152" s="1" t="s">
        <v>13919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5200</v>
      </c>
      <c r="G153" s="1" t="s">
        <v>6795</v>
      </c>
      <c r="H153" s="1" t="s">
        <v>8395</v>
      </c>
      <c r="I153" s="1" t="s">
        <v>9966</v>
      </c>
      <c r="J153" s="1"/>
      <c r="K153" s="1" t="s">
        <v>23654</v>
      </c>
      <c r="L153" s="1" t="s">
        <v>151</v>
      </c>
      <c r="M153" s="1" t="s">
        <v>11592</v>
      </c>
      <c r="N153" s="1" t="s">
        <v>13112</v>
      </c>
      <c r="O153" s="1" t="s">
        <v>151</v>
      </c>
      <c r="P153" s="1" t="s">
        <v>13114</v>
      </c>
      <c r="Q153" s="1" t="s">
        <v>13114</v>
      </c>
      <c r="R153" s="1" t="s">
        <v>13911</v>
      </c>
      <c r="S153" s="1" t="s">
        <v>151</v>
      </c>
      <c r="T153" s="1"/>
      <c r="U153" s="1"/>
      <c r="V153" s="1" t="s">
        <v>13919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20600</v>
      </c>
      <c r="F154" s="1" t="s">
        <v>21414</v>
      </c>
      <c r="G154" s="1" t="s">
        <v>20600</v>
      </c>
      <c r="H154" s="1" t="s">
        <v>22976</v>
      </c>
      <c r="I154" s="1" t="s">
        <v>9967</v>
      </c>
      <c r="J154" s="1"/>
      <c r="K154" s="1" t="s">
        <v>23654</v>
      </c>
      <c r="L154" s="1" t="s">
        <v>152</v>
      </c>
      <c r="M154" s="1" t="s">
        <v>11593</v>
      </c>
      <c r="N154" s="1" t="s">
        <v>13112</v>
      </c>
      <c r="O154" s="1" t="s">
        <v>152</v>
      </c>
      <c r="P154" s="1" t="s">
        <v>13114</v>
      </c>
      <c r="Q154" s="1" t="s">
        <v>13114</v>
      </c>
      <c r="R154" s="1" t="s">
        <v>13911</v>
      </c>
      <c r="S154" s="1" t="s">
        <v>152</v>
      </c>
      <c r="T154" s="1"/>
      <c r="U154" s="1"/>
      <c r="V154" s="1" t="s">
        <v>13919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20601</v>
      </c>
      <c r="F155" s="1" t="s">
        <v>21415</v>
      </c>
      <c r="G155" s="1" t="s">
        <v>22200</v>
      </c>
      <c r="H155" s="1" t="s">
        <v>22990</v>
      </c>
      <c r="I155" s="1" t="s">
        <v>9968</v>
      </c>
      <c r="J155" s="1"/>
      <c r="K155" s="1" t="s">
        <v>23654</v>
      </c>
      <c r="L155" s="1" t="s">
        <v>153</v>
      </c>
      <c r="M155" s="1" t="s">
        <v>11594</v>
      </c>
      <c r="N155" s="1" t="s">
        <v>13112</v>
      </c>
      <c r="O155" s="1" t="s">
        <v>153</v>
      </c>
      <c r="P155" s="1" t="s">
        <v>13114</v>
      </c>
      <c r="Q155" s="1" t="s">
        <v>13114</v>
      </c>
      <c r="R155" s="1" t="s">
        <v>13911</v>
      </c>
      <c r="S155" s="1" t="s">
        <v>153</v>
      </c>
      <c r="T155" s="1"/>
      <c r="U155" s="1"/>
      <c r="V155" s="1" t="s">
        <v>13919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5203</v>
      </c>
      <c r="G156" s="1" t="s">
        <v>6797</v>
      </c>
      <c r="H156" s="1" t="s">
        <v>8397</v>
      </c>
      <c r="I156" s="1" t="s">
        <v>9969</v>
      </c>
      <c r="J156" s="1"/>
      <c r="K156" s="1" t="s">
        <v>23654</v>
      </c>
      <c r="L156" s="1" t="s">
        <v>154</v>
      </c>
      <c r="M156" s="1" t="s">
        <v>11595</v>
      </c>
      <c r="N156" s="1" t="s">
        <v>13112</v>
      </c>
      <c r="O156" s="1" t="s">
        <v>154</v>
      </c>
      <c r="P156" s="1" t="s">
        <v>13114</v>
      </c>
      <c r="Q156" s="1" t="s">
        <v>13114</v>
      </c>
      <c r="R156" s="1" t="s">
        <v>13911</v>
      </c>
      <c r="S156" s="1" t="s">
        <v>154</v>
      </c>
      <c r="T156" s="1"/>
      <c r="U156" s="1"/>
      <c r="V156" s="1" t="s">
        <v>13919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20602</v>
      </c>
      <c r="F157" s="1" t="s">
        <v>21416</v>
      </c>
      <c r="G157" s="1" t="s">
        <v>22201</v>
      </c>
      <c r="H157" s="1" t="s">
        <v>22991</v>
      </c>
      <c r="I157" s="1" t="s">
        <v>9970</v>
      </c>
      <c r="J157" s="1"/>
      <c r="K157" s="1" t="s">
        <v>23654</v>
      </c>
      <c r="L157" s="1" t="s">
        <v>155</v>
      </c>
      <c r="M157" s="1" t="s">
        <v>11596</v>
      </c>
      <c r="N157" s="1" t="s">
        <v>13112</v>
      </c>
      <c r="O157" s="1" t="s">
        <v>155</v>
      </c>
      <c r="P157" s="1" t="s">
        <v>13114</v>
      </c>
      <c r="Q157" s="1" t="s">
        <v>13114</v>
      </c>
      <c r="R157" s="1" t="s">
        <v>13911</v>
      </c>
      <c r="S157" s="1" t="s">
        <v>155</v>
      </c>
      <c r="T157" s="1"/>
      <c r="U157" s="1"/>
      <c r="V157" s="1" t="s">
        <v>13919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20603</v>
      </c>
      <c r="F158" s="1" t="s">
        <v>21417</v>
      </c>
      <c r="G158" s="1" t="s">
        <v>22202</v>
      </c>
      <c r="H158" s="1" t="s">
        <v>22992</v>
      </c>
      <c r="I158" s="1" t="s">
        <v>9971</v>
      </c>
      <c r="J158" s="1"/>
      <c r="K158" s="1" t="s">
        <v>23654</v>
      </c>
      <c r="L158" s="1" t="s">
        <v>156</v>
      </c>
      <c r="M158" s="1" t="s">
        <v>11597</v>
      </c>
      <c r="N158" s="1" t="s">
        <v>13112</v>
      </c>
      <c r="O158" s="1" t="s">
        <v>156</v>
      </c>
      <c r="P158" s="1" t="s">
        <v>13114</v>
      </c>
      <c r="Q158" s="1" t="s">
        <v>13114</v>
      </c>
      <c r="R158" s="1" t="s">
        <v>13911</v>
      </c>
      <c r="S158" s="1" t="s">
        <v>156</v>
      </c>
      <c r="T158" s="1"/>
      <c r="U158" s="1"/>
      <c r="V158" s="1" t="s">
        <v>13919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20604</v>
      </c>
      <c r="F159" s="1" t="s">
        <v>21418</v>
      </c>
      <c r="G159" s="1" t="s">
        <v>22203</v>
      </c>
      <c r="H159" s="1" t="s">
        <v>22993</v>
      </c>
      <c r="I159" s="1" t="s">
        <v>9972</v>
      </c>
      <c r="J159" s="1"/>
      <c r="K159" s="1" t="s">
        <v>23654</v>
      </c>
      <c r="L159" s="1" t="s">
        <v>157</v>
      </c>
      <c r="M159" s="1" t="s">
        <v>11598</v>
      </c>
      <c r="N159" s="1" t="s">
        <v>13112</v>
      </c>
      <c r="O159" s="1" t="s">
        <v>157</v>
      </c>
      <c r="P159" s="1" t="s">
        <v>13114</v>
      </c>
      <c r="Q159" s="1" t="s">
        <v>13114</v>
      </c>
      <c r="R159" s="1" t="s">
        <v>13911</v>
      </c>
      <c r="S159" s="1" t="s">
        <v>157</v>
      </c>
      <c r="T159" s="1"/>
      <c r="U159" s="1"/>
      <c r="V159" s="1" t="s">
        <v>13919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20605</v>
      </c>
      <c r="F160" s="1" t="s">
        <v>21419</v>
      </c>
      <c r="G160" s="1" t="s">
        <v>22204</v>
      </c>
      <c r="H160" s="1" t="s">
        <v>22994</v>
      </c>
      <c r="I160" s="1" t="s">
        <v>9973</v>
      </c>
      <c r="J160" s="1"/>
      <c r="K160" s="1" t="s">
        <v>23654</v>
      </c>
      <c r="L160" s="1" t="s">
        <v>158</v>
      </c>
      <c r="M160" s="1" t="s">
        <v>11599</v>
      </c>
      <c r="N160" s="1" t="s">
        <v>13112</v>
      </c>
      <c r="O160" s="1" t="s">
        <v>158</v>
      </c>
      <c r="P160" s="1" t="s">
        <v>13114</v>
      </c>
      <c r="Q160" s="1" t="s">
        <v>13114</v>
      </c>
      <c r="R160" s="1" t="s">
        <v>13911</v>
      </c>
      <c r="S160" s="1" t="s">
        <v>158</v>
      </c>
      <c r="T160" s="1"/>
      <c r="U160" s="1"/>
      <c r="V160" s="1" t="s">
        <v>13919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20606</v>
      </c>
      <c r="F161" s="1" t="s">
        <v>20606</v>
      </c>
      <c r="G161" s="1" t="s">
        <v>22205</v>
      </c>
      <c r="H161" s="1" t="s">
        <v>22205</v>
      </c>
      <c r="I161" s="1" t="s">
        <v>9974</v>
      </c>
      <c r="J161" s="1"/>
      <c r="K161" s="1" t="s">
        <v>23654</v>
      </c>
      <c r="L161" s="1" t="s">
        <v>159</v>
      </c>
      <c r="M161" s="1" t="s">
        <v>11600</v>
      </c>
      <c r="N161" s="1" t="s">
        <v>13112</v>
      </c>
      <c r="O161" s="1" t="s">
        <v>159</v>
      </c>
      <c r="P161" s="1" t="s">
        <v>13114</v>
      </c>
      <c r="Q161" s="1" t="s">
        <v>13114</v>
      </c>
      <c r="R161" s="1" t="s">
        <v>13911</v>
      </c>
      <c r="S161" s="1" t="s">
        <v>159</v>
      </c>
      <c r="T161" s="1"/>
      <c r="U161" s="1"/>
      <c r="V161" s="1" t="s">
        <v>13919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20607</v>
      </c>
      <c r="F162" s="1" t="s">
        <v>20607</v>
      </c>
      <c r="G162" s="1" t="s">
        <v>22206</v>
      </c>
      <c r="H162" s="1" t="s">
        <v>22995</v>
      </c>
      <c r="I162" s="1" t="s">
        <v>9975</v>
      </c>
      <c r="J162" s="1"/>
      <c r="K162" s="1" t="s">
        <v>23654</v>
      </c>
      <c r="L162" s="1" t="s">
        <v>160</v>
      </c>
      <c r="M162" s="1" t="s">
        <v>11601</v>
      </c>
      <c r="N162" s="1" t="s">
        <v>13112</v>
      </c>
      <c r="O162" s="1" t="s">
        <v>160</v>
      </c>
      <c r="P162" s="1" t="s">
        <v>13114</v>
      </c>
      <c r="Q162" s="1" t="s">
        <v>13114</v>
      </c>
      <c r="R162" s="1" t="s">
        <v>13911</v>
      </c>
      <c r="S162" s="1" t="s">
        <v>160</v>
      </c>
      <c r="T162" s="1"/>
      <c r="U162" s="1"/>
      <c r="V162" s="1" t="s">
        <v>13919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20608</v>
      </c>
      <c r="F163" s="1" t="s">
        <v>21420</v>
      </c>
      <c r="G163" s="1" t="s">
        <v>22207</v>
      </c>
      <c r="H163" s="1" t="s">
        <v>22996</v>
      </c>
      <c r="I163" s="1" t="s">
        <v>9976</v>
      </c>
      <c r="J163" s="1"/>
      <c r="K163" s="1" t="s">
        <v>23654</v>
      </c>
      <c r="L163" s="1" t="s">
        <v>161</v>
      </c>
      <c r="M163" s="1" t="s">
        <v>11602</v>
      </c>
      <c r="N163" s="1" t="s">
        <v>13112</v>
      </c>
      <c r="O163" s="1" t="s">
        <v>161</v>
      </c>
      <c r="P163" s="1" t="s">
        <v>13114</v>
      </c>
      <c r="Q163" s="1" t="s">
        <v>13114</v>
      </c>
      <c r="R163" s="1" t="s">
        <v>13911</v>
      </c>
      <c r="S163" s="1" t="s">
        <v>161</v>
      </c>
      <c r="T163" s="1"/>
      <c r="U163" s="1"/>
      <c r="V163" s="1" t="s">
        <v>13919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15951</v>
      </c>
      <c r="F164" s="1" t="s">
        <v>16974</v>
      </c>
      <c r="G164" s="1" t="s">
        <v>17969</v>
      </c>
      <c r="H164" s="1" t="s">
        <v>18954</v>
      </c>
      <c r="I164" s="1" t="s">
        <v>9977</v>
      </c>
      <c r="J164" s="1"/>
      <c r="K164" s="1" t="s">
        <v>23654</v>
      </c>
      <c r="L164" s="1" t="s">
        <v>162</v>
      </c>
      <c r="M164" s="1" t="s">
        <v>11603</v>
      </c>
      <c r="N164" s="1" t="s">
        <v>13112</v>
      </c>
      <c r="O164" s="1" t="s">
        <v>162</v>
      </c>
      <c r="P164" s="1" t="s">
        <v>13114</v>
      </c>
      <c r="Q164" s="1" t="s">
        <v>13114</v>
      </c>
      <c r="R164" s="1" t="s">
        <v>13911</v>
      </c>
      <c r="S164" s="1" t="s">
        <v>162</v>
      </c>
      <c r="T164" s="1"/>
      <c r="U164" s="1"/>
      <c r="V164" s="1" t="s">
        <v>13919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15952</v>
      </c>
      <c r="F165" s="1" t="s">
        <v>16975</v>
      </c>
      <c r="G165" s="1" t="s">
        <v>17970</v>
      </c>
      <c r="H165" s="1" t="s">
        <v>18955</v>
      </c>
      <c r="I165" s="1" t="s">
        <v>9978</v>
      </c>
      <c r="J165" s="1"/>
      <c r="K165" s="1" t="s">
        <v>23654</v>
      </c>
      <c r="L165" s="1" t="s">
        <v>163</v>
      </c>
      <c r="M165" s="1" t="s">
        <v>11604</v>
      </c>
      <c r="N165" s="1" t="s">
        <v>13112</v>
      </c>
      <c r="O165" s="1" t="s">
        <v>163</v>
      </c>
      <c r="P165" s="1" t="s">
        <v>13114</v>
      </c>
      <c r="Q165" s="1" t="s">
        <v>13114</v>
      </c>
      <c r="R165" s="1" t="s">
        <v>13911</v>
      </c>
      <c r="S165" s="1" t="s">
        <v>163</v>
      </c>
      <c r="T165" s="1"/>
      <c r="U165" s="1"/>
      <c r="V165" s="1" t="s">
        <v>13919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20609</v>
      </c>
      <c r="F166" s="1" t="s">
        <v>21421</v>
      </c>
      <c r="G166" s="1" t="s">
        <v>22208</v>
      </c>
      <c r="H166" s="1" t="s">
        <v>22997</v>
      </c>
      <c r="I166" s="1" t="s">
        <v>9979</v>
      </c>
      <c r="J166" s="1"/>
      <c r="K166" s="1" t="s">
        <v>23654</v>
      </c>
      <c r="L166" s="1" t="s">
        <v>164</v>
      </c>
      <c r="M166" s="1" t="s">
        <v>11605</v>
      </c>
      <c r="N166" s="1" t="s">
        <v>13112</v>
      </c>
      <c r="O166" s="1" t="s">
        <v>164</v>
      </c>
      <c r="P166" s="1" t="s">
        <v>13114</v>
      </c>
      <c r="Q166" s="1" t="s">
        <v>13114</v>
      </c>
      <c r="R166" s="1" t="s">
        <v>13911</v>
      </c>
      <c r="S166" s="1" t="s">
        <v>164</v>
      </c>
      <c r="T166" s="1"/>
      <c r="U166" s="1"/>
      <c r="V166" s="1" t="s">
        <v>13919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5212</v>
      </c>
      <c r="G167" s="1" t="s">
        <v>6808</v>
      </c>
      <c r="H167" s="1" t="s">
        <v>8408</v>
      </c>
      <c r="I167" s="1" t="s">
        <v>9980</v>
      </c>
      <c r="J167" s="1"/>
      <c r="K167" s="1" t="s">
        <v>23654</v>
      </c>
      <c r="L167" s="1" t="s">
        <v>165</v>
      </c>
      <c r="M167" s="1" t="s">
        <v>11606</v>
      </c>
      <c r="N167" s="1" t="s">
        <v>13112</v>
      </c>
      <c r="O167" s="1" t="s">
        <v>165</v>
      </c>
      <c r="P167" s="1" t="s">
        <v>13114</v>
      </c>
      <c r="Q167" s="1" t="s">
        <v>13114</v>
      </c>
      <c r="R167" s="1" t="s">
        <v>13911</v>
      </c>
      <c r="S167" s="1" t="s">
        <v>165</v>
      </c>
      <c r="T167" s="1"/>
      <c r="U167" s="1"/>
      <c r="V167" s="1" t="s">
        <v>13919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20610</v>
      </c>
      <c r="F168" s="1" t="s">
        <v>21422</v>
      </c>
      <c r="G168" s="1" t="s">
        <v>22209</v>
      </c>
      <c r="H168" s="1" t="s">
        <v>22998</v>
      </c>
      <c r="I168" s="1" t="s">
        <v>9981</v>
      </c>
      <c r="J168" s="1"/>
      <c r="K168" s="1" t="s">
        <v>23654</v>
      </c>
      <c r="L168" s="1" t="s">
        <v>166</v>
      </c>
      <c r="M168" s="1" t="s">
        <v>11607</v>
      </c>
      <c r="N168" s="1" t="s">
        <v>13112</v>
      </c>
      <c r="O168" s="1" t="s">
        <v>166</v>
      </c>
      <c r="P168" s="1" t="s">
        <v>13114</v>
      </c>
      <c r="Q168" s="1" t="s">
        <v>13114</v>
      </c>
      <c r="R168" s="1" t="s">
        <v>13911</v>
      </c>
      <c r="S168" s="1" t="s">
        <v>166</v>
      </c>
      <c r="T168" s="1"/>
      <c r="U168" s="1"/>
      <c r="V168" s="1" t="s">
        <v>13919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20611</v>
      </c>
      <c r="F169" s="1" t="s">
        <v>21423</v>
      </c>
      <c r="G169" s="1" t="s">
        <v>22210</v>
      </c>
      <c r="H169" s="1" t="s">
        <v>22999</v>
      </c>
      <c r="I169" s="1" t="s">
        <v>9982</v>
      </c>
      <c r="J169" s="1"/>
      <c r="K169" s="1" t="s">
        <v>23654</v>
      </c>
      <c r="L169" s="1" t="s">
        <v>167</v>
      </c>
      <c r="M169" s="1" t="s">
        <v>11608</v>
      </c>
      <c r="N169" s="1" t="s">
        <v>13112</v>
      </c>
      <c r="O169" s="1" t="s">
        <v>167</v>
      </c>
      <c r="P169" s="1" t="s">
        <v>13114</v>
      </c>
      <c r="Q169" s="1" t="s">
        <v>13114</v>
      </c>
      <c r="R169" s="1" t="s">
        <v>13911</v>
      </c>
      <c r="S169" s="1" t="s">
        <v>167</v>
      </c>
      <c r="T169" s="1"/>
      <c r="U169" s="1"/>
      <c r="V169" s="1" t="s">
        <v>13919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20612</v>
      </c>
      <c r="F170" s="1" t="s">
        <v>21424</v>
      </c>
      <c r="G170" s="1" t="s">
        <v>22211</v>
      </c>
      <c r="H170" s="1" t="s">
        <v>23000</v>
      </c>
      <c r="I170" s="1" t="s">
        <v>9983</v>
      </c>
      <c r="J170" s="1"/>
      <c r="K170" s="1" t="s">
        <v>23654</v>
      </c>
      <c r="L170" s="1" t="s">
        <v>168</v>
      </c>
      <c r="M170" s="1" t="s">
        <v>11609</v>
      </c>
      <c r="N170" s="1" t="s">
        <v>13112</v>
      </c>
      <c r="O170" s="1" t="s">
        <v>168</v>
      </c>
      <c r="P170" s="1" t="s">
        <v>13114</v>
      </c>
      <c r="Q170" s="1" t="s">
        <v>13114</v>
      </c>
      <c r="R170" s="1" t="s">
        <v>13911</v>
      </c>
      <c r="S170" s="1" t="s">
        <v>168</v>
      </c>
      <c r="T170" s="1"/>
      <c r="U170" s="1"/>
      <c r="V170" s="1" t="s">
        <v>13919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20613</v>
      </c>
      <c r="F171" s="1" t="s">
        <v>21425</v>
      </c>
      <c r="G171" s="1" t="s">
        <v>22212</v>
      </c>
      <c r="H171" s="1" t="s">
        <v>23001</v>
      </c>
      <c r="I171" s="1" t="s">
        <v>9984</v>
      </c>
      <c r="J171" s="1"/>
      <c r="K171" s="1" t="s">
        <v>23654</v>
      </c>
      <c r="L171" s="1" t="s">
        <v>169</v>
      </c>
      <c r="M171" s="1" t="s">
        <v>11610</v>
      </c>
      <c r="N171" s="1" t="s">
        <v>13112</v>
      </c>
      <c r="O171" s="1" t="s">
        <v>169</v>
      </c>
      <c r="P171" s="1" t="s">
        <v>13114</v>
      </c>
      <c r="Q171" s="1" t="s">
        <v>13114</v>
      </c>
      <c r="R171" s="1" t="s">
        <v>13911</v>
      </c>
      <c r="S171" s="1" t="s">
        <v>169</v>
      </c>
      <c r="T171" s="1"/>
      <c r="U171" s="1"/>
      <c r="V171" s="1" t="s">
        <v>13919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20614</v>
      </c>
      <c r="F172" s="1" t="s">
        <v>21426</v>
      </c>
      <c r="G172" s="1" t="s">
        <v>22213</v>
      </c>
      <c r="H172" s="1" t="s">
        <v>23002</v>
      </c>
      <c r="I172" s="1" t="s">
        <v>9985</v>
      </c>
      <c r="J172" s="1"/>
      <c r="K172" s="1" t="s">
        <v>23654</v>
      </c>
      <c r="L172" s="1" t="s">
        <v>170</v>
      </c>
      <c r="M172" s="1" t="s">
        <v>11611</v>
      </c>
      <c r="N172" s="1" t="s">
        <v>13112</v>
      </c>
      <c r="O172" s="1" t="s">
        <v>170</v>
      </c>
      <c r="P172" s="1" t="s">
        <v>13114</v>
      </c>
      <c r="Q172" s="1" t="s">
        <v>13114</v>
      </c>
      <c r="R172" s="1" t="s">
        <v>13911</v>
      </c>
      <c r="S172" s="1" t="s">
        <v>170</v>
      </c>
      <c r="T172" s="1"/>
      <c r="U172" s="1"/>
      <c r="V172" s="1" t="s">
        <v>13919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20615</v>
      </c>
      <c r="F173" s="1" t="s">
        <v>21427</v>
      </c>
      <c r="G173" s="1" t="s">
        <v>22214</v>
      </c>
      <c r="H173" s="1" t="s">
        <v>23003</v>
      </c>
      <c r="I173" s="1" t="s">
        <v>9986</v>
      </c>
      <c r="J173" s="1"/>
      <c r="K173" s="1" t="s">
        <v>23654</v>
      </c>
      <c r="L173" s="1" t="s">
        <v>171</v>
      </c>
      <c r="M173" s="1" t="s">
        <v>11612</v>
      </c>
      <c r="N173" s="1" t="s">
        <v>13112</v>
      </c>
      <c r="O173" s="1" t="s">
        <v>171</v>
      </c>
      <c r="P173" s="1" t="s">
        <v>13114</v>
      </c>
      <c r="Q173" s="1" t="s">
        <v>13114</v>
      </c>
      <c r="R173" s="1" t="s">
        <v>13911</v>
      </c>
      <c r="S173" s="1" t="s">
        <v>171</v>
      </c>
      <c r="T173" s="1"/>
      <c r="U173" s="1"/>
      <c r="V173" s="1" t="s">
        <v>13919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20616</v>
      </c>
      <c r="F174" s="1" t="s">
        <v>21428</v>
      </c>
      <c r="G174" s="1" t="s">
        <v>22215</v>
      </c>
      <c r="H174" s="1" t="s">
        <v>23004</v>
      </c>
      <c r="I174" s="1" t="s">
        <v>9987</v>
      </c>
      <c r="J174" s="1"/>
      <c r="K174" s="1" t="s">
        <v>23654</v>
      </c>
      <c r="L174" s="1" t="s">
        <v>172</v>
      </c>
      <c r="M174" s="1" t="s">
        <v>11613</v>
      </c>
      <c r="N174" s="1" t="s">
        <v>13112</v>
      </c>
      <c r="O174" s="1" t="s">
        <v>172</v>
      </c>
      <c r="P174" s="1" t="s">
        <v>23655</v>
      </c>
      <c r="Q174" s="1" t="s">
        <v>23698</v>
      </c>
      <c r="R174" s="1" t="s">
        <v>13911</v>
      </c>
      <c r="S174" s="1" t="s">
        <v>172</v>
      </c>
      <c r="T174" s="1" t="s">
        <v>24711</v>
      </c>
      <c r="U174" s="1"/>
      <c r="V174" s="1" t="s">
        <v>13919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15958</v>
      </c>
      <c r="F175" s="1" t="s">
        <v>16981</v>
      </c>
      <c r="G175" s="1" t="s">
        <v>17976</v>
      </c>
      <c r="H175" s="1" t="s">
        <v>18961</v>
      </c>
      <c r="I175" s="1" t="s">
        <v>9988</v>
      </c>
      <c r="J175" s="1"/>
      <c r="K175" s="1" t="s">
        <v>23654</v>
      </c>
      <c r="L175" s="1" t="s">
        <v>173</v>
      </c>
      <c r="M175" s="1" t="s">
        <v>11614</v>
      </c>
      <c r="N175" s="1" t="s">
        <v>13112</v>
      </c>
      <c r="O175" s="1" t="s">
        <v>173</v>
      </c>
      <c r="P175" s="1" t="s">
        <v>23655</v>
      </c>
      <c r="Q175" s="1" t="s">
        <v>23699</v>
      </c>
      <c r="R175" s="1" t="s">
        <v>13911</v>
      </c>
      <c r="S175" s="1" t="s">
        <v>173</v>
      </c>
      <c r="T175" s="1"/>
      <c r="U175" s="1"/>
      <c r="V175" s="1" t="s">
        <v>13919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20617</v>
      </c>
      <c r="F176" s="1" t="s">
        <v>21429</v>
      </c>
      <c r="G176" s="1" t="s">
        <v>22216</v>
      </c>
      <c r="H176" s="1" t="s">
        <v>23005</v>
      </c>
      <c r="I176" s="1" t="s">
        <v>9989</v>
      </c>
      <c r="J176" s="1"/>
      <c r="K176" s="1" t="s">
        <v>23654</v>
      </c>
      <c r="L176" s="1" t="s">
        <v>174</v>
      </c>
      <c r="M176" s="1" t="s">
        <v>11615</v>
      </c>
      <c r="N176" s="1" t="s">
        <v>13112</v>
      </c>
      <c r="O176" s="1" t="s">
        <v>174</v>
      </c>
      <c r="P176" s="1" t="s">
        <v>23655</v>
      </c>
      <c r="Q176" s="1" t="s">
        <v>23700</v>
      </c>
      <c r="R176" s="1" t="s">
        <v>13911</v>
      </c>
      <c r="S176" s="1" t="s">
        <v>174</v>
      </c>
      <c r="T176" s="1"/>
      <c r="U176" s="1"/>
      <c r="V176" s="1" t="s">
        <v>13919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20618</v>
      </c>
      <c r="F177" s="1" t="s">
        <v>21430</v>
      </c>
      <c r="G177" s="1" t="s">
        <v>20618</v>
      </c>
      <c r="H177" s="1" t="s">
        <v>23006</v>
      </c>
      <c r="I177" s="1" t="s">
        <v>9990</v>
      </c>
      <c r="J177" s="1"/>
      <c r="K177" s="1" t="s">
        <v>23654</v>
      </c>
      <c r="L177" s="1" t="s">
        <v>175</v>
      </c>
      <c r="M177" s="1" t="s">
        <v>11616</v>
      </c>
      <c r="N177" s="1" t="s">
        <v>13112</v>
      </c>
      <c r="O177" s="1" t="s">
        <v>175</v>
      </c>
      <c r="P177" s="1" t="s">
        <v>23655</v>
      </c>
      <c r="Q177" s="1" t="s">
        <v>23701</v>
      </c>
      <c r="R177" s="1" t="s">
        <v>13911</v>
      </c>
      <c r="S177" s="1" t="s">
        <v>175</v>
      </c>
      <c r="T177" s="1"/>
      <c r="U177" s="1"/>
      <c r="V177" s="1" t="s">
        <v>13919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20619</v>
      </c>
      <c r="F178" s="1" t="s">
        <v>21431</v>
      </c>
      <c r="G178" s="1" t="s">
        <v>22217</v>
      </c>
      <c r="H178" s="1" t="s">
        <v>23007</v>
      </c>
      <c r="I178" s="1" t="s">
        <v>9991</v>
      </c>
      <c r="J178" s="1"/>
      <c r="K178" s="1" t="s">
        <v>23654</v>
      </c>
      <c r="L178" s="1" t="s">
        <v>176</v>
      </c>
      <c r="M178" s="1" t="s">
        <v>11617</v>
      </c>
      <c r="N178" s="1" t="s">
        <v>13112</v>
      </c>
      <c r="O178" s="1" t="s">
        <v>176</v>
      </c>
      <c r="P178" s="1" t="s">
        <v>23655</v>
      </c>
      <c r="Q178" s="1" t="s">
        <v>23702</v>
      </c>
      <c r="R178" s="1" t="s">
        <v>13911</v>
      </c>
      <c r="S178" s="1" t="s">
        <v>176</v>
      </c>
      <c r="T178" s="1"/>
      <c r="U178" s="1"/>
      <c r="V178" s="1" t="s">
        <v>13919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5224</v>
      </c>
      <c r="G179" s="1" t="s">
        <v>6819</v>
      </c>
      <c r="H179" s="1" t="s">
        <v>8420</v>
      </c>
      <c r="I179" s="1" t="s">
        <v>9992</v>
      </c>
      <c r="J179" s="1"/>
      <c r="K179" s="1" t="s">
        <v>23654</v>
      </c>
      <c r="L179" s="1" t="s">
        <v>177</v>
      </c>
      <c r="M179" s="1" t="s">
        <v>11618</v>
      </c>
      <c r="N179" s="1" t="s">
        <v>13112</v>
      </c>
      <c r="O179" s="1" t="s">
        <v>177</v>
      </c>
      <c r="P179" s="1" t="s">
        <v>23655</v>
      </c>
      <c r="Q179" s="1" t="s">
        <v>23703</v>
      </c>
      <c r="R179" s="1" t="s">
        <v>13911</v>
      </c>
      <c r="S179" s="1" t="s">
        <v>177</v>
      </c>
      <c r="T179" s="1"/>
      <c r="U179" s="1"/>
      <c r="V179" s="1" t="s">
        <v>13919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15963</v>
      </c>
      <c r="F180" s="1" t="s">
        <v>16986</v>
      </c>
      <c r="G180" s="1" t="s">
        <v>17980</v>
      </c>
      <c r="H180" s="1" t="s">
        <v>18966</v>
      </c>
      <c r="I180" s="1" t="s">
        <v>9993</v>
      </c>
      <c r="J180" s="1"/>
      <c r="K180" s="1" t="s">
        <v>23654</v>
      </c>
      <c r="L180" s="1" t="s">
        <v>178</v>
      </c>
      <c r="M180" s="1" t="s">
        <v>11619</v>
      </c>
      <c r="N180" s="1" t="s">
        <v>13112</v>
      </c>
      <c r="O180" s="1" t="s">
        <v>178</v>
      </c>
      <c r="P180" s="1" t="s">
        <v>23655</v>
      </c>
      <c r="Q180" s="1" t="s">
        <v>23704</v>
      </c>
      <c r="R180" s="1" t="s">
        <v>13911</v>
      </c>
      <c r="S180" s="1" t="s">
        <v>178</v>
      </c>
      <c r="T180" s="1"/>
      <c r="U180" s="1"/>
      <c r="V180" s="1" t="s">
        <v>13919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5226</v>
      </c>
      <c r="G181" s="1" t="s">
        <v>6821</v>
      </c>
      <c r="H181" s="1" t="s">
        <v>8422</v>
      </c>
      <c r="I181" s="1" t="s">
        <v>9994</v>
      </c>
      <c r="J181" s="1"/>
      <c r="K181" s="1" t="s">
        <v>23654</v>
      </c>
      <c r="L181" s="1" t="s">
        <v>179</v>
      </c>
      <c r="M181" s="1" t="s">
        <v>11620</v>
      </c>
      <c r="N181" s="1" t="s">
        <v>13112</v>
      </c>
      <c r="O181" s="1" t="s">
        <v>179</v>
      </c>
      <c r="P181" s="1" t="s">
        <v>23655</v>
      </c>
      <c r="Q181" s="1" t="s">
        <v>23705</v>
      </c>
      <c r="R181" s="1" t="s">
        <v>13911</v>
      </c>
      <c r="S181" s="1" t="s">
        <v>179</v>
      </c>
      <c r="T181" s="1"/>
      <c r="U181" s="1"/>
      <c r="V181" s="1" t="s">
        <v>13919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20620</v>
      </c>
      <c r="F182" s="1" t="s">
        <v>21432</v>
      </c>
      <c r="G182" s="1" t="s">
        <v>22218</v>
      </c>
      <c r="H182" s="1" t="s">
        <v>23008</v>
      </c>
      <c r="I182" s="1" t="s">
        <v>9995</v>
      </c>
      <c r="J182" s="1"/>
      <c r="K182" s="1" t="s">
        <v>23654</v>
      </c>
      <c r="L182" s="1" t="s">
        <v>180</v>
      </c>
      <c r="M182" s="1" t="s">
        <v>11621</v>
      </c>
      <c r="N182" s="1" t="s">
        <v>13112</v>
      </c>
      <c r="O182" s="1" t="s">
        <v>180</v>
      </c>
      <c r="P182" s="1" t="s">
        <v>23655</v>
      </c>
      <c r="Q182" s="1" t="s">
        <v>23706</v>
      </c>
      <c r="R182" s="1" t="s">
        <v>13911</v>
      </c>
      <c r="S182" s="1" t="s">
        <v>180</v>
      </c>
      <c r="T182" s="1"/>
      <c r="U182" s="1"/>
      <c r="V182" s="1" t="s">
        <v>13919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5228</v>
      </c>
      <c r="G183" s="1" t="s">
        <v>6823</v>
      </c>
      <c r="H183" s="1" t="s">
        <v>8424</v>
      </c>
      <c r="I183" s="1" t="s">
        <v>9996</v>
      </c>
      <c r="J183" s="1"/>
      <c r="K183" s="1" t="s">
        <v>23654</v>
      </c>
      <c r="L183" s="1" t="s">
        <v>181</v>
      </c>
      <c r="M183" s="1" t="s">
        <v>11622</v>
      </c>
      <c r="N183" s="1" t="s">
        <v>13112</v>
      </c>
      <c r="O183" s="1" t="s">
        <v>181</v>
      </c>
      <c r="P183" s="1" t="s">
        <v>23655</v>
      </c>
      <c r="Q183" s="1" t="s">
        <v>23707</v>
      </c>
      <c r="R183" s="1" t="s">
        <v>13911</v>
      </c>
      <c r="S183" s="1" t="s">
        <v>181</v>
      </c>
      <c r="T183" s="1"/>
      <c r="U183" s="1"/>
      <c r="V183" s="1" t="s">
        <v>13919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20621</v>
      </c>
      <c r="F184" s="1" t="s">
        <v>21433</v>
      </c>
      <c r="G184" s="1" t="s">
        <v>20621</v>
      </c>
      <c r="H184" s="1" t="s">
        <v>23009</v>
      </c>
      <c r="I184" s="1" t="s">
        <v>9997</v>
      </c>
      <c r="J184" s="1"/>
      <c r="K184" s="1" t="s">
        <v>23654</v>
      </c>
      <c r="L184" s="1" t="s">
        <v>182</v>
      </c>
      <c r="M184" s="1" t="s">
        <v>11623</v>
      </c>
      <c r="N184" s="1" t="s">
        <v>13112</v>
      </c>
      <c r="O184" s="1" t="s">
        <v>182</v>
      </c>
      <c r="P184" s="1" t="s">
        <v>23655</v>
      </c>
      <c r="Q184" s="1" t="s">
        <v>23708</v>
      </c>
      <c r="R184" s="1" t="s">
        <v>13911</v>
      </c>
      <c r="S184" s="1" t="s">
        <v>182</v>
      </c>
      <c r="T184" s="1"/>
      <c r="U184" s="1"/>
      <c r="V184" s="1" t="s">
        <v>13919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20622</v>
      </c>
      <c r="F185" s="1" t="s">
        <v>21434</v>
      </c>
      <c r="G185" s="1" t="s">
        <v>22219</v>
      </c>
      <c r="H185" s="1" t="s">
        <v>20622</v>
      </c>
      <c r="I185" s="1" t="s">
        <v>9998</v>
      </c>
      <c r="J185" s="1"/>
      <c r="K185" s="1" t="s">
        <v>23654</v>
      </c>
      <c r="L185" s="1" t="s">
        <v>183</v>
      </c>
      <c r="M185" s="1" t="s">
        <v>11624</v>
      </c>
      <c r="N185" s="1" t="s">
        <v>13112</v>
      </c>
      <c r="O185" s="1" t="s">
        <v>183</v>
      </c>
      <c r="P185" s="1" t="s">
        <v>23655</v>
      </c>
      <c r="Q185" s="1" t="s">
        <v>23709</v>
      </c>
      <c r="R185" s="1" t="s">
        <v>13911</v>
      </c>
      <c r="S185" s="1" t="s">
        <v>183</v>
      </c>
      <c r="T185" s="1"/>
      <c r="U185" s="1"/>
      <c r="V185" s="1" t="s">
        <v>13919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5231</v>
      </c>
      <c r="G186" s="1" t="s">
        <v>6825</v>
      </c>
      <c r="H186" s="1" t="s">
        <v>8427</v>
      </c>
      <c r="I186" s="1" t="s">
        <v>9999</v>
      </c>
      <c r="J186" s="1"/>
      <c r="K186" s="1" t="s">
        <v>23654</v>
      </c>
      <c r="L186" s="1" t="s">
        <v>184</v>
      </c>
      <c r="M186" s="1" t="s">
        <v>11625</v>
      </c>
      <c r="N186" s="1" t="s">
        <v>13112</v>
      </c>
      <c r="O186" s="1" t="s">
        <v>184</v>
      </c>
      <c r="P186" s="1" t="s">
        <v>23655</v>
      </c>
      <c r="Q186" s="1" t="s">
        <v>23710</v>
      </c>
      <c r="R186" s="1" t="s">
        <v>13911</v>
      </c>
      <c r="S186" s="1" t="s">
        <v>184</v>
      </c>
      <c r="T186" s="1"/>
      <c r="U186" s="1"/>
      <c r="V186" s="1" t="s">
        <v>13919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20623</v>
      </c>
      <c r="F187" s="1" t="s">
        <v>21435</v>
      </c>
      <c r="G187" s="1" t="s">
        <v>22220</v>
      </c>
      <c r="H187" s="1" t="s">
        <v>23010</v>
      </c>
      <c r="I187" s="1" t="s">
        <v>10000</v>
      </c>
      <c r="J187" s="1"/>
      <c r="K187" s="1" t="s">
        <v>23654</v>
      </c>
      <c r="L187" s="1" t="s">
        <v>185</v>
      </c>
      <c r="M187" s="1" t="s">
        <v>11626</v>
      </c>
      <c r="N187" s="1" t="s">
        <v>13112</v>
      </c>
      <c r="O187" s="1" t="s">
        <v>185</v>
      </c>
      <c r="P187" s="1" t="s">
        <v>23655</v>
      </c>
      <c r="Q187" s="1" t="s">
        <v>23711</v>
      </c>
      <c r="R187" s="1" t="s">
        <v>13911</v>
      </c>
      <c r="S187" s="1" t="s">
        <v>185</v>
      </c>
      <c r="T187" s="1"/>
      <c r="U187" s="1"/>
      <c r="V187" s="1" t="s">
        <v>13919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5233</v>
      </c>
      <c r="G188" s="1" t="s">
        <v>6827</v>
      </c>
      <c r="H188" s="1" t="s">
        <v>8429</v>
      </c>
      <c r="I188" s="1" t="s">
        <v>10001</v>
      </c>
      <c r="J188" s="1"/>
      <c r="K188" s="1" t="s">
        <v>23654</v>
      </c>
      <c r="L188" s="1" t="s">
        <v>186</v>
      </c>
      <c r="M188" s="1" t="s">
        <v>11627</v>
      </c>
      <c r="N188" s="1" t="s">
        <v>13112</v>
      </c>
      <c r="O188" s="1" t="s">
        <v>186</v>
      </c>
      <c r="P188" s="1" t="s">
        <v>23655</v>
      </c>
      <c r="Q188" s="1" t="s">
        <v>23712</v>
      </c>
      <c r="R188" s="1" t="s">
        <v>13911</v>
      </c>
      <c r="S188" s="1" t="s">
        <v>186</v>
      </c>
      <c r="T188" s="1"/>
      <c r="U188" s="1"/>
      <c r="V188" s="1" t="s">
        <v>13919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20624</v>
      </c>
      <c r="F189" s="1" t="s">
        <v>21436</v>
      </c>
      <c r="G189" s="1" t="s">
        <v>22221</v>
      </c>
      <c r="H189" s="1" t="s">
        <v>23011</v>
      </c>
      <c r="I189" s="1" t="s">
        <v>10002</v>
      </c>
      <c r="J189" s="1"/>
      <c r="K189" s="1" t="s">
        <v>23654</v>
      </c>
      <c r="L189" s="1" t="s">
        <v>187</v>
      </c>
      <c r="M189" s="1" t="s">
        <v>11628</v>
      </c>
      <c r="N189" s="1" t="s">
        <v>13112</v>
      </c>
      <c r="O189" s="1" t="s">
        <v>187</v>
      </c>
      <c r="P189" s="1" t="s">
        <v>23655</v>
      </c>
      <c r="Q189" s="1" t="s">
        <v>23713</v>
      </c>
      <c r="R189" s="1" t="s">
        <v>13911</v>
      </c>
      <c r="S189" s="1" t="s">
        <v>187</v>
      </c>
      <c r="T189" s="1"/>
      <c r="U189" s="1"/>
      <c r="V189" s="1" t="s">
        <v>13919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20625</v>
      </c>
      <c r="F190" s="1" t="s">
        <v>21437</v>
      </c>
      <c r="G190" s="1" t="s">
        <v>22222</v>
      </c>
      <c r="H190" s="1" t="s">
        <v>20622</v>
      </c>
      <c r="I190" s="1" t="s">
        <v>10003</v>
      </c>
      <c r="J190" s="1"/>
      <c r="K190" s="1" t="s">
        <v>23654</v>
      </c>
      <c r="L190" s="1" t="s">
        <v>188</v>
      </c>
      <c r="M190" s="1" t="s">
        <v>11629</v>
      </c>
      <c r="N190" s="1" t="s">
        <v>13112</v>
      </c>
      <c r="O190" s="1" t="s">
        <v>188</v>
      </c>
      <c r="P190" s="1" t="s">
        <v>23655</v>
      </c>
      <c r="Q190" s="1" t="s">
        <v>23709</v>
      </c>
      <c r="R190" s="1" t="s">
        <v>13911</v>
      </c>
      <c r="S190" s="1" t="s">
        <v>188</v>
      </c>
      <c r="T190" s="1"/>
      <c r="U190" s="1"/>
      <c r="V190" s="1" t="s">
        <v>13919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5236</v>
      </c>
      <c r="G191" s="1" t="s">
        <v>6830</v>
      </c>
      <c r="H191" s="1" t="s">
        <v>8431</v>
      </c>
      <c r="I191" s="1" t="s">
        <v>10004</v>
      </c>
      <c r="J191" s="1"/>
      <c r="K191" s="1" t="s">
        <v>23654</v>
      </c>
      <c r="L191" s="1" t="s">
        <v>189</v>
      </c>
      <c r="M191" s="1" t="s">
        <v>11630</v>
      </c>
      <c r="N191" s="1" t="s">
        <v>13112</v>
      </c>
      <c r="O191" s="1" t="s">
        <v>189</v>
      </c>
      <c r="P191" s="1" t="s">
        <v>23655</v>
      </c>
      <c r="Q191" s="1" t="s">
        <v>23714</v>
      </c>
      <c r="R191" s="1" t="s">
        <v>13911</v>
      </c>
      <c r="S191" s="1" t="s">
        <v>189</v>
      </c>
      <c r="T191" s="1"/>
      <c r="U191" s="1"/>
      <c r="V191" s="1" t="s">
        <v>13919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20626</v>
      </c>
      <c r="F192" s="1" t="s">
        <v>21438</v>
      </c>
      <c r="G192" s="1" t="s">
        <v>22223</v>
      </c>
      <c r="H192" s="1" t="s">
        <v>21438</v>
      </c>
      <c r="I192" s="1" t="s">
        <v>10005</v>
      </c>
      <c r="J192" s="1"/>
      <c r="K192" s="1" t="s">
        <v>23654</v>
      </c>
      <c r="L192" s="1" t="s">
        <v>190</v>
      </c>
      <c r="M192" s="1" t="s">
        <v>11631</v>
      </c>
      <c r="N192" s="1" t="s">
        <v>13112</v>
      </c>
      <c r="O192" s="1" t="s">
        <v>190</v>
      </c>
      <c r="P192" s="1" t="s">
        <v>23655</v>
      </c>
      <c r="Q192" s="1" t="s">
        <v>23715</v>
      </c>
      <c r="R192" s="1" t="s">
        <v>13911</v>
      </c>
      <c r="S192" s="1" t="s">
        <v>190</v>
      </c>
      <c r="T192" s="1"/>
      <c r="U192" s="1"/>
      <c r="V192" s="1" t="s">
        <v>13919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20627</v>
      </c>
      <c r="F193" s="1" t="s">
        <v>21439</v>
      </c>
      <c r="G193" s="1" t="s">
        <v>22224</v>
      </c>
      <c r="H193" s="1" t="s">
        <v>23012</v>
      </c>
      <c r="I193" s="1" t="s">
        <v>10006</v>
      </c>
      <c r="J193" s="1"/>
      <c r="K193" s="1" t="s">
        <v>23654</v>
      </c>
      <c r="L193" s="1" t="s">
        <v>191</v>
      </c>
      <c r="M193" s="1" t="s">
        <v>11632</v>
      </c>
      <c r="N193" s="1" t="s">
        <v>13112</v>
      </c>
      <c r="O193" s="1" t="s">
        <v>191</v>
      </c>
      <c r="P193" s="1" t="s">
        <v>23655</v>
      </c>
      <c r="Q193" s="1" t="s">
        <v>23716</v>
      </c>
      <c r="R193" s="1" t="s">
        <v>13911</v>
      </c>
      <c r="S193" s="1" t="s">
        <v>191</v>
      </c>
      <c r="T193" s="1"/>
      <c r="U193" s="1"/>
      <c r="V193" s="1" t="s">
        <v>13919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20628</v>
      </c>
      <c r="F194" s="1" t="s">
        <v>21440</v>
      </c>
      <c r="G194" s="1" t="s">
        <v>22225</v>
      </c>
      <c r="H194" s="1" t="s">
        <v>23013</v>
      </c>
      <c r="I194" s="1" t="s">
        <v>10007</v>
      </c>
      <c r="J194" s="1"/>
      <c r="K194" s="1" t="s">
        <v>23654</v>
      </c>
      <c r="L194" s="1" t="s">
        <v>192</v>
      </c>
      <c r="M194" s="1" t="s">
        <v>11633</v>
      </c>
      <c r="N194" s="1" t="s">
        <v>13112</v>
      </c>
      <c r="O194" s="1" t="s">
        <v>192</v>
      </c>
      <c r="P194" s="1" t="s">
        <v>23655</v>
      </c>
      <c r="Q194" s="1" t="s">
        <v>23717</v>
      </c>
      <c r="R194" s="1" t="s">
        <v>13911</v>
      </c>
      <c r="S194" s="1" t="s">
        <v>192</v>
      </c>
      <c r="T194" s="1"/>
      <c r="U194" s="1"/>
      <c r="V194" s="1" t="s">
        <v>13919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20629</v>
      </c>
      <c r="F195" s="1" t="s">
        <v>21441</v>
      </c>
      <c r="G195" s="1" t="s">
        <v>22226</v>
      </c>
      <c r="H195" s="1" t="s">
        <v>23014</v>
      </c>
      <c r="I195" s="1" t="s">
        <v>10008</v>
      </c>
      <c r="J195" s="1"/>
      <c r="K195" s="1" t="s">
        <v>23654</v>
      </c>
      <c r="L195" s="1" t="s">
        <v>193</v>
      </c>
      <c r="M195" s="1" t="s">
        <v>11634</v>
      </c>
      <c r="N195" s="1" t="s">
        <v>13112</v>
      </c>
      <c r="O195" s="1" t="s">
        <v>193</v>
      </c>
      <c r="P195" s="1" t="s">
        <v>23655</v>
      </c>
      <c r="Q195" s="1" t="s">
        <v>23718</v>
      </c>
      <c r="R195" s="1" t="s">
        <v>13911</v>
      </c>
      <c r="S195" s="1" t="s">
        <v>193</v>
      </c>
      <c r="T195" s="1"/>
      <c r="U195" s="1"/>
      <c r="V195" s="1" t="s">
        <v>13919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20630</v>
      </c>
      <c r="F196" s="1" t="s">
        <v>21442</v>
      </c>
      <c r="G196" s="1" t="s">
        <v>22227</v>
      </c>
      <c r="H196" s="1" t="s">
        <v>23015</v>
      </c>
      <c r="I196" s="1" t="s">
        <v>10009</v>
      </c>
      <c r="J196" s="1"/>
      <c r="K196" s="1" t="s">
        <v>23654</v>
      </c>
      <c r="L196" s="1" t="s">
        <v>194</v>
      </c>
      <c r="M196" s="1" t="s">
        <v>11635</v>
      </c>
      <c r="N196" s="1" t="s">
        <v>13112</v>
      </c>
      <c r="O196" s="1" t="s">
        <v>194</v>
      </c>
      <c r="P196" s="1" t="s">
        <v>23655</v>
      </c>
      <c r="Q196" s="1" t="s">
        <v>23719</v>
      </c>
      <c r="R196" s="1" t="s">
        <v>13911</v>
      </c>
      <c r="S196" s="1" t="s">
        <v>194</v>
      </c>
      <c r="T196" s="1"/>
      <c r="U196" s="1"/>
      <c r="V196" s="1" t="s">
        <v>13919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15975</v>
      </c>
      <c r="F197" s="1" t="s">
        <v>16998</v>
      </c>
      <c r="G197" s="1" t="s">
        <v>17991</v>
      </c>
      <c r="H197" s="1" t="s">
        <v>18961</v>
      </c>
      <c r="I197" s="1" t="s">
        <v>10010</v>
      </c>
      <c r="J197" s="1"/>
      <c r="K197" s="1" t="s">
        <v>23654</v>
      </c>
      <c r="L197" s="1" t="s">
        <v>195</v>
      </c>
      <c r="M197" s="1" t="s">
        <v>11636</v>
      </c>
      <c r="N197" s="1" t="s">
        <v>13112</v>
      </c>
      <c r="O197" s="1" t="s">
        <v>195</v>
      </c>
      <c r="P197" s="1" t="s">
        <v>23655</v>
      </c>
      <c r="Q197" s="1" t="s">
        <v>23699</v>
      </c>
      <c r="R197" s="1" t="s">
        <v>13911</v>
      </c>
      <c r="S197" s="1" t="s">
        <v>195</v>
      </c>
      <c r="T197" s="1"/>
      <c r="U197" s="1"/>
      <c r="V197" s="1" t="s">
        <v>13919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20631</v>
      </c>
      <c r="F198" s="1" t="s">
        <v>21443</v>
      </c>
      <c r="G198" s="1" t="s">
        <v>22228</v>
      </c>
      <c r="H198" s="1" t="s">
        <v>23016</v>
      </c>
      <c r="I198" s="1" t="s">
        <v>10011</v>
      </c>
      <c r="J198" s="1"/>
      <c r="K198" s="1" t="s">
        <v>23654</v>
      </c>
      <c r="L198" s="1" t="s">
        <v>196</v>
      </c>
      <c r="M198" s="1" t="s">
        <v>11637</v>
      </c>
      <c r="N198" s="1" t="s">
        <v>13112</v>
      </c>
      <c r="O198" s="1" t="s">
        <v>196</v>
      </c>
      <c r="P198" s="1" t="s">
        <v>23655</v>
      </c>
      <c r="Q198" s="1" t="s">
        <v>23720</v>
      </c>
      <c r="R198" s="1" t="s">
        <v>13911</v>
      </c>
      <c r="S198" s="1" t="s">
        <v>196</v>
      </c>
      <c r="T198" s="1"/>
      <c r="U198" s="1"/>
      <c r="V198" s="1" t="s">
        <v>13919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20632</v>
      </c>
      <c r="F199" s="1" t="s">
        <v>21444</v>
      </c>
      <c r="G199" s="1" t="s">
        <v>22229</v>
      </c>
      <c r="H199" s="1" t="s">
        <v>23017</v>
      </c>
      <c r="I199" s="1" t="s">
        <v>10012</v>
      </c>
      <c r="J199" s="1"/>
      <c r="K199" s="1" t="s">
        <v>23654</v>
      </c>
      <c r="L199" s="1" t="s">
        <v>197</v>
      </c>
      <c r="M199" s="1" t="s">
        <v>11638</v>
      </c>
      <c r="N199" s="1" t="s">
        <v>13112</v>
      </c>
      <c r="O199" s="1" t="s">
        <v>197</v>
      </c>
      <c r="P199" s="1" t="s">
        <v>23655</v>
      </c>
      <c r="Q199" s="1" t="s">
        <v>23721</v>
      </c>
      <c r="R199" s="1" t="s">
        <v>13911</v>
      </c>
      <c r="S199" s="1" t="s">
        <v>197</v>
      </c>
      <c r="T199" s="1"/>
      <c r="U199" s="1"/>
      <c r="V199" s="1" t="s">
        <v>13919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3585</v>
      </c>
      <c r="G200" s="1" t="s">
        <v>6839</v>
      </c>
      <c r="H200" s="1" t="s">
        <v>8438</v>
      </c>
      <c r="I200" s="1" t="s">
        <v>10013</v>
      </c>
      <c r="J200" s="1"/>
      <c r="K200" s="1" t="s">
        <v>23654</v>
      </c>
      <c r="L200" s="1" t="s">
        <v>198</v>
      </c>
      <c r="M200" s="1" t="s">
        <v>11639</v>
      </c>
      <c r="N200" s="1" t="s">
        <v>13112</v>
      </c>
      <c r="O200" s="1" t="s">
        <v>198</v>
      </c>
      <c r="P200" s="1" t="s">
        <v>23655</v>
      </c>
      <c r="Q200" s="1" t="s">
        <v>23722</v>
      </c>
      <c r="R200" s="1" t="s">
        <v>13911</v>
      </c>
      <c r="S200" s="1" t="s">
        <v>198</v>
      </c>
      <c r="T200" s="1"/>
      <c r="U200" s="1"/>
      <c r="V200" s="1" t="s">
        <v>13919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20633</v>
      </c>
      <c r="F201" s="1" t="s">
        <v>21445</v>
      </c>
      <c r="G201" s="1" t="s">
        <v>22230</v>
      </c>
      <c r="H201" s="1" t="s">
        <v>23018</v>
      </c>
      <c r="I201" s="1" t="s">
        <v>10014</v>
      </c>
      <c r="J201" s="1"/>
      <c r="K201" s="1" t="s">
        <v>23654</v>
      </c>
      <c r="L201" s="1" t="s">
        <v>199</v>
      </c>
      <c r="M201" s="1" t="s">
        <v>11640</v>
      </c>
      <c r="N201" s="1" t="s">
        <v>13112</v>
      </c>
      <c r="O201" s="1" t="s">
        <v>199</v>
      </c>
      <c r="P201" s="1" t="s">
        <v>23655</v>
      </c>
      <c r="Q201" s="1" t="s">
        <v>23723</v>
      </c>
      <c r="R201" s="1" t="s">
        <v>13911</v>
      </c>
      <c r="S201" s="1" t="s">
        <v>199</v>
      </c>
      <c r="T201" s="1"/>
      <c r="U201" s="1"/>
      <c r="V201" s="1" t="s">
        <v>13919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5246</v>
      </c>
      <c r="G202" s="1" t="s">
        <v>6841</v>
      </c>
      <c r="H202" s="1" t="s">
        <v>8440</v>
      </c>
      <c r="I202" s="1" t="s">
        <v>10015</v>
      </c>
      <c r="J202" s="1"/>
      <c r="K202" s="1" t="s">
        <v>23654</v>
      </c>
      <c r="L202" s="1" t="s">
        <v>200</v>
      </c>
      <c r="M202" s="1" t="s">
        <v>11641</v>
      </c>
      <c r="N202" s="1" t="s">
        <v>13112</v>
      </c>
      <c r="O202" s="1" t="s">
        <v>200</v>
      </c>
      <c r="P202" s="1" t="s">
        <v>23655</v>
      </c>
      <c r="Q202" s="1" t="s">
        <v>23724</v>
      </c>
      <c r="R202" s="1" t="s">
        <v>13911</v>
      </c>
      <c r="S202" s="1" t="s">
        <v>200</v>
      </c>
      <c r="T202" s="1"/>
      <c r="U202" s="1"/>
      <c r="V202" s="1" t="s">
        <v>13919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20634</v>
      </c>
      <c r="F203" s="1" t="s">
        <v>21446</v>
      </c>
      <c r="G203" s="1" t="s">
        <v>22231</v>
      </c>
      <c r="H203" s="1" t="s">
        <v>23019</v>
      </c>
      <c r="I203" s="1" t="s">
        <v>10016</v>
      </c>
      <c r="J203" s="1"/>
      <c r="K203" s="1" t="s">
        <v>23654</v>
      </c>
      <c r="L203" s="1" t="s">
        <v>201</v>
      </c>
      <c r="M203" s="1" t="s">
        <v>11642</v>
      </c>
      <c r="N203" s="1" t="s">
        <v>13112</v>
      </c>
      <c r="O203" s="1" t="s">
        <v>201</v>
      </c>
      <c r="P203" s="1" t="s">
        <v>23655</v>
      </c>
      <c r="Q203" s="1" t="s">
        <v>23725</v>
      </c>
      <c r="R203" s="1" t="s">
        <v>13911</v>
      </c>
      <c r="S203" s="1" t="s">
        <v>201</v>
      </c>
      <c r="T203" s="1"/>
      <c r="U203" s="1"/>
      <c r="V203" s="1" t="s">
        <v>13919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5248</v>
      </c>
      <c r="G204" s="1" t="s">
        <v>6843</v>
      </c>
      <c r="H204" s="1" t="s">
        <v>8442</v>
      </c>
      <c r="I204" s="1" t="s">
        <v>10017</v>
      </c>
      <c r="J204" s="1"/>
      <c r="K204" s="1" t="s">
        <v>23654</v>
      </c>
      <c r="L204" s="1" t="s">
        <v>202</v>
      </c>
      <c r="M204" s="1" t="s">
        <v>11643</v>
      </c>
      <c r="N204" s="1" t="s">
        <v>13112</v>
      </c>
      <c r="O204" s="1" t="s">
        <v>202</v>
      </c>
      <c r="P204" s="1" t="s">
        <v>23655</v>
      </c>
      <c r="Q204" s="1" t="s">
        <v>23726</v>
      </c>
      <c r="R204" s="1" t="s">
        <v>13911</v>
      </c>
      <c r="S204" s="1" t="s">
        <v>202</v>
      </c>
      <c r="T204" s="1"/>
      <c r="U204" s="1"/>
      <c r="V204" s="1" t="s">
        <v>13919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20635</v>
      </c>
      <c r="F205" s="1" t="s">
        <v>21447</v>
      </c>
      <c r="G205" s="1" t="s">
        <v>22232</v>
      </c>
      <c r="H205" s="1" t="s">
        <v>23020</v>
      </c>
      <c r="I205" s="1" t="s">
        <v>10018</v>
      </c>
      <c r="J205" s="1"/>
      <c r="K205" s="1" t="s">
        <v>23654</v>
      </c>
      <c r="L205" s="1" t="s">
        <v>203</v>
      </c>
      <c r="M205" s="1" t="s">
        <v>11644</v>
      </c>
      <c r="N205" s="1" t="s">
        <v>13112</v>
      </c>
      <c r="O205" s="1" t="s">
        <v>203</v>
      </c>
      <c r="P205" s="1" t="s">
        <v>23655</v>
      </c>
      <c r="Q205" s="1" t="s">
        <v>23727</v>
      </c>
      <c r="R205" s="1" t="s">
        <v>13911</v>
      </c>
      <c r="S205" s="1" t="s">
        <v>203</v>
      </c>
      <c r="T205" s="1"/>
      <c r="U205" s="1"/>
      <c r="V205" s="1" t="s">
        <v>13919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20636</v>
      </c>
      <c r="F206" s="1" t="s">
        <v>21448</v>
      </c>
      <c r="G206" s="1" t="s">
        <v>20636</v>
      </c>
      <c r="H206" s="1" t="s">
        <v>23021</v>
      </c>
      <c r="I206" s="1" t="s">
        <v>10019</v>
      </c>
      <c r="J206" s="1"/>
      <c r="K206" s="1" t="s">
        <v>23654</v>
      </c>
      <c r="L206" s="1" t="s">
        <v>204</v>
      </c>
      <c r="M206" s="1" t="s">
        <v>11645</v>
      </c>
      <c r="N206" s="1" t="s">
        <v>13112</v>
      </c>
      <c r="O206" s="1" t="s">
        <v>204</v>
      </c>
      <c r="P206" s="1" t="s">
        <v>23655</v>
      </c>
      <c r="Q206" s="1" t="s">
        <v>23728</v>
      </c>
      <c r="R206" s="1" t="s">
        <v>13911</v>
      </c>
      <c r="S206" s="1" t="s">
        <v>204</v>
      </c>
      <c r="T206" s="1"/>
      <c r="U206" s="1"/>
      <c r="V206" s="1" t="s">
        <v>13919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20637</v>
      </c>
      <c r="F207" s="1" t="s">
        <v>21449</v>
      </c>
      <c r="G207" s="1" t="s">
        <v>22233</v>
      </c>
      <c r="H207" s="1" t="s">
        <v>23022</v>
      </c>
      <c r="I207" s="1" t="s">
        <v>10020</v>
      </c>
      <c r="J207" s="1"/>
      <c r="K207" s="1" t="s">
        <v>23654</v>
      </c>
      <c r="L207" s="1" t="s">
        <v>205</v>
      </c>
      <c r="M207" s="1" t="s">
        <v>11646</v>
      </c>
      <c r="N207" s="1" t="s">
        <v>13112</v>
      </c>
      <c r="O207" s="1" t="s">
        <v>205</v>
      </c>
      <c r="P207" s="1" t="s">
        <v>23655</v>
      </c>
      <c r="Q207" s="1" t="s">
        <v>23729</v>
      </c>
      <c r="R207" s="1" t="s">
        <v>13911</v>
      </c>
      <c r="S207" s="1" t="s">
        <v>205</v>
      </c>
      <c r="T207" s="1"/>
      <c r="U207" s="1"/>
      <c r="V207" s="1" t="s">
        <v>13919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20638</v>
      </c>
      <c r="F208" s="1" t="s">
        <v>21450</v>
      </c>
      <c r="G208" s="1" t="s">
        <v>22234</v>
      </c>
      <c r="H208" s="1" t="s">
        <v>23017</v>
      </c>
      <c r="I208" s="1" t="s">
        <v>10021</v>
      </c>
      <c r="J208" s="1"/>
      <c r="K208" s="1" t="s">
        <v>23654</v>
      </c>
      <c r="L208" s="1" t="s">
        <v>206</v>
      </c>
      <c r="M208" s="1" t="s">
        <v>11647</v>
      </c>
      <c r="N208" s="1" t="s">
        <v>13112</v>
      </c>
      <c r="O208" s="1" t="s">
        <v>206</v>
      </c>
      <c r="P208" s="1" t="s">
        <v>23655</v>
      </c>
      <c r="Q208" s="1" t="s">
        <v>23721</v>
      </c>
      <c r="R208" s="1" t="s">
        <v>13911</v>
      </c>
      <c r="S208" s="1" t="s">
        <v>206</v>
      </c>
      <c r="T208" s="1"/>
      <c r="U208" s="1"/>
      <c r="V208" s="1" t="s">
        <v>13919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20639</v>
      </c>
      <c r="F209" s="1" t="s">
        <v>21451</v>
      </c>
      <c r="G209" s="1" t="s">
        <v>22235</v>
      </c>
      <c r="H209" s="1" t="s">
        <v>23023</v>
      </c>
      <c r="I209" s="1" t="s">
        <v>10022</v>
      </c>
      <c r="J209" s="1"/>
      <c r="K209" s="1" t="s">
        <v>23654</v>
      </c>
      <c r="L209" s="1" t="s">
        <v>207</v>
      </c>
      <c r="M209" s="1" t="s">
        <v>11648</v>
      </c>
      <c r="N209" s="1" t="s">
        <v>13112</v>
      </c>
      <c r="O209" s="1" t="s">
        <v>207</v>
      </c>
      <c r="P209" s="1" t="s">
        <v>23655</v>
      </c>
      <c r="Q209" s="1" t="s">
        <v>23730</v>
      </c>
      <c r="R209" s="1" t="s">
        <v>13911</v>
      </c>
      <c r="S209" s="1" t="s">
        <v>207</v>
      </c>
      <c r="T209" s="1"/>
      <c r="U209" s="1"/>
      <c r="V209" s="1" t="s">
        <v>13919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20640</v>
      </c>
      <c r="F210" s="1" t="s">
        <v>21452</v>
      </c>
      <c r="G210" s="1" t="s">
        <v>22236</v>
      </c>
      <c r="H210" s="1" t="s">
        <v>23024</v>
      </c>
      <c r="I210" s="1" t="s">
        <v>10023</v>
      </c>
      <c r="J210" s="1"/>
      <c r="K210" s="1" t="s">
        <v>23654</v>
      </c>
      <c r="L210" s="1" t="s">
        <v>208</v>
      </c>
      <c r="M210" s="1" t="s">
        <v>11649</v>
      </c>
      <c r="N210" s="1" t="s">
        <v>13112</v>
      </c>
      <c r="O210" s="1" t="s">
        <v>208</v>
      </c>
      <c r="P210" s="1" t="s">
        <v>23655</v>
      </c>
      <c r="Q210" s="1" t="s">
        <v>23731</v>
      </c>
      <c r="R210" s="1" t="s">
        <v>13911</v>
      </c>
      <c r="S210" s="1" t="s">
        <v>208</v>
      </c>
      <c r="T210" s="1"/>
      <c r="U210" s="1"/>
      <c r="V210" s="1" t="s">
        <v>13919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5255</v>
      </c>
      <c r="G211" s="1" t="s">
        <v>6849</v>
      </c>
      <c r="H211" s="1" t="s">
        <v>8448</v>
      </c>
      <c r="I211" s="1" t="s">
        <v>10024</v>
      </c>
      <c r="J211" s="1"/>
      <c r="K211" s="1" t="s">
        <v>23654</v>
      </c>
      <c r="L211" s="1" t="s">
        <v>209</v>
      </c>
      <c r="M211" s="1" t="s">
        <v>11650</v>
      </c>
      <c r="N211" s="1" t="s">
        <v>13112</v>
      </c>
      <c r="O211" s="1" t="s">
        <v>209</v>
      </c>
      <c r="P211" s="1" t="s">
        <v>23655</v>
      </c>
      <c r="Q211" s="1" t="s">
        <v>23732</v>
      </c>
      <c r="R211" s="1" t="s">
        <v>13911</v>
      </c>
      <c r="S211" s="1" t="s">
        <v>209</v>
      </c>
      <c r="T211" s="1"/>
      <c r="U211" s="1"/>
      <c r="V211" s="1" t="s">
        <v>13919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20641</v>
      </c>
      <c r="F212" s="1" t="s">
        <v>21453</v>
      </c>
      <c r="G212" s="1" t="s">
        <v>22237</v>
      </c>
      <c r="H212" s="1" t="s">
        <v>23025</v>
      </c>
      <c r="I212" s="1" t="s">
        <v>10025</v>
      </c>
      <c r="J212" s="1"/>
      <c r="K212" s="1" t="s">
        <v>23654</v>
      </c>
      <c r="L212" s="1" t="s">
        <v>210</v>
      </c>
      <c r="M212" s="1" t="s">
        <v>11651</v>
      </c>
      <c r="N212" s="1" t="s">
        <v>13112</v>
      </c>
      <c r="O212" s="1" t="s">
        <v>210</v>
      </c>
      <c r="P212" s="1" t="s">
        <v>23655</v>
      </c>
      <c r="Q212" s="1" t="s">
        <v>23733</v>
      </c>
      <c r="R212" s="1" t="s">
        <v>13911</v>
      </c>
      <c r="S212" s="1" t="s">
        <v>210</v>
      </c>
      <c r="T212" s="1"/>
      <c r="U212" s="1"/>
      <c r="V212" s="1" t="s">
        <v>13919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15988</v>
      </c>
      <c r="F213" s="1" t="s">
        <v>17010</v>
      </c>
      <c r="G213" s="1" t="s">
        <v>18003</v>
      </c>
      <c r="H213" s="1" t="s">
        <v>18988</v>
      </c>
      <c r="I213" s="1" t="s">
        <v>10026</v>
      </c>
      <c r="J213" s="1"/>
      <c r="K213" s="1" t="s">
        <v>23654</v>
      </c>
      <c r="L213" s="1" t="s">
        <v>211</v>
      </c>
      <c r="M213" s="1" t="s">
        <v>11652</v>
      </c>
      <c r="N213" s="1" t="s">
        <v>13112</v>
      </c>
      <c r="O213" s="1" t="s">
        <v>211</v>
      </c>
      <c r="P213" s="1" t="s">
        <v>23655</v>
      </c>
      <c r="Q213" s="1" t="s">
        <v>23734</v>
      </c>
      <c r="R213" s="1" t="s">
        <v>13911</v>
      </c>
      <c r="S213" s="1" t="s">
        <v>211</v>
      </c>
      <c r="T213" s="1"/>
      <c r="U213" s="1"/>
      <c r="V213" s="1" t="s">
        <v>13919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15989</v>
      </c>
      <c r="F214" s="1" t="s">
        <v>17011</v>
      </c>
      <c r="G214" s="1" t="s">
        <v>18004</v>
      </c>
      <c r="H214" s="1" t="s">
        <v>18989</v>
      </c>
      <c r="I214" s="1" t="s">
        <v>10027</v>
      </c>
      <c r="J214" s="1"/>
      <c r="K214" s="1" t="s">
        <v>23654</v>
      </c>
      <c r="L214" s="1" t="s">
        <v>212</v>
      </c>
      <c r="M214" s="1" t="s">
        <v>11653</v>
      </c>
      <c r="N214" s="1" t="s">
        <v>13112</v>
      </c>
      <c r="O214" s="1" t="s">
        <v>212</v>
      </c>
      <c r="P214" s="1" t="s">
        <v>23655</v>
      </c>
      <c r="Q214" s="1" t="s">
        <v>23735</v>
      </c>
      <c r="R214" s="1" t="s">
        <v>13911</v>
      </c>
      <c r="S214" s="1" t="s">
        <v>212</v>
      </c>
      <c r="T214" s="1"/>
      <c r="U214" s="1"/>
      <c r="V214" s="1" t="s">
        <v>13919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20642</v>
      </c>
      <c r="F215" s="1" t="s">
        <v>21454</v>
      </c>
      <c r="G215" s="1" t="s">
        <v>22238</v>
      </c>
      <c r="H215" s="1" t="s">
        <v>23026</v>
      </c>
      <c r="I215" s="1" t="s">
        <v>10028</v>
      </c>
      <c r="J215" s="1"/>
      <c r="K215" s="1" t="s">
        <v>23654</v>
      </c>
      <c r="L215" s="1" t="s">
        <v>213</v>
      </c>
      <c r="M215" s="1" t="s">
        <v>11654</v>
      </c>
      <c r="N215" s="1" t="s">
        <v>13112</v>
      </c>
      <c r="O215" s="1" t="s">
        <v>213</v>
      </c>
      <c r="P215" s="1" t="s">
        <v>23655</v>
      </c>
      <c r="Q215" s="1" t="s">
        <v>23736</v>
      </c>
      <c r="R215" s="1" t="s">
        <v>13911</v>
      </c>
      <c r="S215" s="1" t="s">
        <v>213</v>
      </c>
      <c r="T215" s="1"/>
      <c r="U215" s="1"/>
      <c r="V215" s="1" t="s">
        <v>13919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15991</v>
      </c>
      <c r="F216" s="1" t="s">
        <v>17013</v>
      </c>
      <c r="G216" s="1" t="s">
        <v>18006</v>
      </c>
      <c r="H216" s="1" t="s">
        <v>18991</v>
      </c>
      <c r="I216" s="1" t="s">
        <v>10029</v>
      </c>
      <c r="J216" s="1"/>
      <c r="K216" s="1" t="s">
        <v>23654</v>
      </c>
      <c r="L216" s="1" t="s">
        <v>214</v>
      </c>
      <c r="M216" s="1" t="s">
        <v>11655</v>
      </c>
      <c r="N216" s="1" t="s">
        <v>13112</v>
      </c>
      <c r="O216" s="1" t="s">
        <v>214</v>
      </c>
      <c r="P216" s="1" t="s">
        <v>23655</v>
      </c>
      <c r="Q216" s="1" t="s">
        <v>23737</v>
      </c>
      <c r="R216" s="1" t="s">
        <v>13911</v>
      </c>
      <c r="S216" s="1" t="s">
        <v>214</v>
      </c>
      <c r="T216" s="1"/>
      <c r="U216" s="1"/>
      <c r="V216" s="1" t="s">
        <v>13919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5261</v>
      </c>
      <c r="G217" s="1" t="s">
        <v>6855</v>
      </c>
      <c r="H217" s="1" t="s">
        <v>8454</v>
      </c>
      <c r="I217" s="1" t="s">
        <v>10030</v>
      </c>
      <c r="J217" s="1"/>
      <c r="K217" s="1" t="s">
        <v>23654</v>
      </c>
      <c r="L217" s="1" t="s">
        <v>215</v>
      </c>
      <c r="M217" s="1" t="s">
        <v>11656</v>
      </c>
      <c r="N217" s="1" t="s">
        <v>13112</v>
      </c>
      <c r="O217" s="1" t="s">
        <v>215</v>
      </c>
      <c r="P217" s="1" t="s">
        <v>23655</v>
      </c>
      <c r="Q217" s="1" t="s">
        <v>23738</v>
      </c>
      <c r="R217" s="1" t="s">
        <v>13911</v>
      </c>
      <c r="S217" s="1" t="s">
        <v>215</v>
      </c>
      <c r="T217" s="1"/>
      <c r="U217" s="1"/>
      <c r="V217" s="1" t="s">
        <v>13919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20643</v>
      </c>
      <c r="F218" s="1" t="s">
        <v>21455</v>
      </c>
      <c r="G218" s="1" t="s">
        <v>22239</v>
      </c>
      <c r="H218" s="1" t="s">
        <v>23027</v>
      </c>
      <c r="I218" s="1" t="s">
        <v>10031</v>
      </c>
      <c r="J218" s="1"/>
      <c r="K218" s="1" t="s">
        <v>23654</v>
      </c>
      <c r="L218" s="1" t="s">
        <v>216</v>
      </c>
      <c r="M218" s="1" t="s">
        <v>11657</v>
      </c>
      <c r="N218" s="1" t="s">
        <v>13112</v>
      </c>
      <c r="O218" s="1" t="s">
        <v>216</v>
      </c>
      <c r="P218" s="1" t="s">
        <v>23655</v>
      </c>
      <c r="Q218" s="1" t="s">
        <v>23739</v>
      </c>
      <c r="R218" s="1" t="s">
        <v>13911</v>
      </c>
      <c r="S218" s="1" t="s">
        <v>216</v>
      </c>
      <c r="T218" s="1"/>
      <c r="U218" s="1"/>
      <c r="V218" s="1" t="s">
        <v>13919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15994</v>
      </c>
      <c r="F219" s="1" t="s">
        <v>17016</v>
      </c>
      <c r="G219" s="1" t="s">
        <v>18009</v>
      </c>
      <c r="H219" s="1" t="s">
        <v>18994</v>
      </c>
      <c r="I219" s="1" t="s">
        <v>10032</v>
      </c>
      <c r="J219" s="1"/>
      <c r="K219" s="1" t="s">
        <v>23654</v>
      </c>
      <c r="L219" s="1" t="s">
        <v>217</v>
      </c>
      <c r="M219" s="1" t="s">
        <v>11658</v>
      </c>
      <c r="N219" s="1" t="s">
        <v>13112</v>
      </c>
      <c r="O219" s="1" t="s">
        <v>217</v>
      </c>
      <c r="P219" s="1" t="s">
        <v>23655</v>
      </c>
      <c r="Q219" s="1" t="s">
        <v>23740</v>
      </c>
      <c r="R219" s="1" t="s">
        <v>13911</v>
      </c>
      <c r="S219" s="1" t="s">
        <v>217</v>
      </c>
      <c r="T219" s="1"/>
      <c r="U219" s="1"/>
      <c r="V219" s="1" t="s">
        <v>13919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20644</v>
      </c>
      <c r="F220" s="1" t="s">
        <v>21456</v>
      </c>
      <c r="G220" s="1" t="s">
        <v>22240</v>
      </c>
      <c r="H220" s="1" t="s">
        <v>23028</v>
      </c>
      <c r="I220" s="1" t="s">
        <v>10033</v>
      </c>
      <c r="J220" s="1"/>
      <c r="K220" s="1" t="s">
        <v>23654</v>
      </c>
      <c r="L220" s="1" t="s">
        <v>218</v>
      </c>
      <c r="M220" s="1" t="s">
        <v>11659</v>
      </c>
      <c r="N220" s="1" t="s">
        <v>13112</v>
      </c>
      <c r="O220" s="1" t="s">
        <v>218</v>
      </c>
      <c r="P220" s="1" t="s">
        <v>23655</v>
      </c>
      <c r="Q220" s="1" t="s">
        <v>23741</v>
      </c>
      <c r="R220" s="1" t="s">
        <v>13911</v>
      </c>
      <c r="S220" s="1" t="s">
        <v>218</v>
      </c>
      <c r="T220" s="1"/>
      <c r="U220" s="1"/>
      <c r="V220" s="1" t="s">
        <v>13919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20645</v>
      </c>
      <c r="F221" s="1" t="s">
        <v>21457</v>
      </c>
      <c r="G221" s="1" t="s">
        <v>22241</v>
      </c>
      <c r="H221" s="1" t="s">
        <v>23029</v>
      </c>
      <c r="I221" s="1" t="s">
        <v>10034</v>
      </c>
      <c r="J221" s="1"/>
      <c r="K221" s="1" t="s">
        <v>23654</v>
      </c>
      <c r="L221" s="1" t="s">
        <v>219</v>
      </c>
      <c r="M221" s="1" t="s">
        <v>11660</v>
      </c>
      <c r="N221" s="1" t="s">
        <v>13112</v>
      </c>
      <c r="O221" s="1" t="s">
        <v>219</v>
      </c>
      <c r="P221" s="1" t="s">
        <v>23655</v>
      </c>
      <c r="Q221" s="1" t="s">
        <v>23742</v>
      </c>
      <c r="R221" s="1" t="s">
        <v>13911</v>
      </c>
      <c r="S221" s="1" t="s">
        <v>219</v>
      </c>
      <c r="T221" s="1"/>
      <c r="U221" s="1"/>
      <c r="V221" s="1" t="s">
        <v>13919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5266</v>
      </c>
      <c r="G222" s="1" t="s">
        <v>6860</v>
      </c>
      <c r="H222" s="1" t="s">
        <v>8448</v>
      </c>
      <c r="I222" s="1" t="s">
        <v>10035</v>
      </c>
      <c r="J222" s="1"/>
      <c r="K222" s="1" t="s">
        <v>23654</v>
      </c>
      <c r="L222" s="1" t="s">
        <v>220</v>
      </c>
      <c r="M222" s="1" t="s">
        <v>11661</v>
      </c>
      <c r="N222" s="1" t="s">
        <v>13112</v>
      </c>
      <c r="O222" s="1" t="s">
        <v>220</v>
      </c>
      <c r="P222" s="1" t="s">
        <v>23655</v>
      </c>
      <c r="Q222" s="1" t="s">
        <v>23732</v>
      </c>
      <c r="R222" s="1" t="s">
        <v>13911</v>
      </c>
      <c r="S222" s="1" t="s">
        <v>220</v>
      </c>
      <c r="T222" s="1"/>
      <c r="U222" s="1"/>
      <c r="V222" s="1" t="s">
        <v>13919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20646</v>
      </c>
      <c r="F223" s="1" t="s">
        <v>21458</v>
      </c>
      <c r="G223" s="1" t="s">
        <v>22242</v>
      </c>
      <c r="H223" s="1" t="s">
        <v>23030</v>
      </c>
      <c r="I223" s="1" t="s">
        <v>10036</v>
      </c>
      <c r="J223" s="1"/>
      <c r="K223" s="1" t="s">
        <v>23654</v>
      </c>
      <c r="L223" s="1" t="s">
        <v>221</v>
      </c>
      <c r="M223" s="1" t="s">
        <v>11662</v>
      </c>
      <c r="N223" s="1" t="s">
        <v>13112</v>
      </c>
      <c r="O223" s="1" t="s">
        <v>221</v>
      </c>
      <c r="P223" s="1" t="s">
        <v>23655</v>
      </c>
      <c r="Q223" s="1" t="s">
        <v>23743</v>
      </c>
      <c r="R223" s="1" t="s">
        <v>13911</v>
      </c>
      <c r="S223" s="1" t="s">
        <v>221</v>
      </c>
      <c r="T223" s="1"/>
      <c r="U223" s="1"/>
      <c r="V223" s="1" t="s">
        <v>13919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5268</v>
      </c>
      <c r="G224" s="1" t="s">
        <v>6862</v>
      </c>
      <c r="H224" s="1" t="s">
        <v>3609</v>
      </c>
      <c r="I224" s="1" t="s">
        <v>10037</v>
      </c>
      <c r="J224" s="1"/>
      <c r="K224" s="1" t="s">
        <v>23654</v>
      </c>
      <c r="L224" s="1" t="s">
        <v>222</v>
      </c>
      <c r="M224" s="1" t="s">
        <v>11663</v>
      </c>
      <c r="N224" s="1" t="s">
        <v>13112</v>
      </c>
      <c r="O224" s="1" t="s">
        <v>222</v>
      </c>
      <c r="P224" s="1" t="s">
        <v>23655</v>
      </c>
      <c r="Q224" s="1" t="s">
        <v>23744</v>
      </c>
      <c r="R224" s="1" t="s">
        <v>13911</v>
      </c>
      <c r="S224" s="1" t="s">
        <v>222</v>
      </c>
      <c r="T224" s="1"/>
      <c r="U224" s="1"/>
      <c r="V224" s="1" t="s">
        <v>13919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20647</v>
      </c>
      <c r="F225" s="1" t="s">
        <v>21459</v>
      </c>
      <c r="G225" s="1" t="s">
        <v>22243</v>
      </c>
      <c r="H225" s="1" t="s">
        <v>23031</v>
      </c>
      <c r="I225" s="1" t="s">
        <v>10038</v>
      </c>
      <c r="J225" s="1"/>
      <c r="K225" s="1" t="s">
        <v>23654</v>
      </c>
      <c r="L225" s="1" t="s">
        <v>223</v>
      </c>
      <c r="M225" s="1" t="s">
        <v>11664</v>
      </c>
      <c r="N225" s="1" t="s">
        <v>13112</v>
      </c>
      <c r="O225" s="1" t="s">
        <v>223</v>
      </c>
      <c r="P225" s="1" t="s">
        <v>23655</v>
      </c>
      <c r="Q225" s="1" t="s">
        <v>23745</v>
      </c>
      <c r="R225" s="1" t="s">
        <v>13911</v>
      </c>
      <c r="S225" s="1" t="s">
        <v>223</v>
      </c>
      <c r="T225" s="1"/>
      <c r="U225" s="1"/>
      <c r="V225" s="1" t="s">
        <v>13919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5270</v>
      </c>
      <c r="G226" s="1" t="s">
        <v>6864</v>
      </c>
      <c r="H226" s="1" t="s">
        <v>8461</v>
      </c>
      <c r="I226" s="1" t="s">
        <v>10039</v>
      </c>
      <c r="J226" s="1"/>
      <c r="K226" s="1" t="s">
        <v>23654</v>
      </c>
      <c r="L226" s="1" t="s">
        <v>224</v>
      </c>
      <c r="M226" s="1" t="s">
        <v>11665</v>
      </c>
      <c r="N226" s="1" t="s">
        <v>13112</v>
      </c>
      <c r="O226" s="1" t="s">
        <v>224</v>
      </c>
      <c r="P226" s="1" t="s">
        <v>23655</v>
      </c>
      <c r="Q226" s="1" t="s">
        <v>23746</v>
      </c>
      <c r="R226" s="1" t="s">
        <v>13911</v>
      </c>
      <c r="S226" s="1" t="s">
        <v>224</v>
      </c>
      <c r="T226" s="1"/>
      <c r="U226" s="1"/>
      <c r="V226" s="1" t="s">
        <v>13919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5271</v>
      </c>
      <c r="G227" s="1" t="s">
        <v>6865</v>
      </c>
      <c r="H227" s="1" t="s">
        <v>8461</v>
      </c>
      <c r="I227" s="1" t="s">
        <v>10040</v>
      </c>
      <c r="J227" s="1"/>
      <c r="K227" s="1" t="s">
        <v>23654</v>
      </c>
      <c r="L227" s="1" t="s">
        <v>225</v>
      </c>
      <c r="M227" s="1" t="s">
        <v>11666</v>
      </c>
      <c r="N227" s="1" t="s">
        <v>13112</v>
      </c>
      <c r="O227" s="1" t="s">
        <v>225</v>
      </c>
      <c r="P227" s="1" t="s">
        <v>23655</v>
      </c>
      <c r="Q227" s="1" t="s">
        <v>23746</v>
      </c>
      <c r="R227" s="1" t="s">
        <v>13911</v>
      </c>
      <c r="S227" s="1" t="s">
        <v>225</v>
      </c>
      <c r="T227" s="1"/>
      <c r="U227" s="1"/>
      <c r="V227" s="1" t="s">
        <v>13919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20648</v>
      </c>
      <c r="F228" s="1" t="s">
        <v>21460</v>
      </c>
      <c r="G228" s="1" t="s">
        <v>22244</v>
      </c>
      <c r="H228" s="1" t="s">
        <v>23032</v>
      </c>
      <c r="I228" s="1" t="s">
        <v>10041</v>
      </c>
      <c r="J228" s="1"/>
      <c r="K228" s="1" t="s">
        <v>23654</v>
      </c>
      <c r="L228" s="1" t="s">
        <v>226</v>
      </c>
      <c r="M228" s="1" t="s">
        <v>11667</v>
      </c>
      <c r="N228" s="1" t="s">
        <v>13112</v>
      </c>
      <c r="O228" s="1" t="s">
        <v>226</v>
      </c>
      <c r="P228" s="1" t="s">
        <v>23655</v>
      </c>
      <c r="Q228" s="1" t="s">
        <v>23747</v>
      </c>
      <c r="R228" s="1" t="s">
        <v>13911</v>
      </c>
      <c r="S228" s="1" t="s">
        <v>226</v>
      </c>
      <c r="T228" s="1"/>
      <c r="U228" s="1"/>
      <c r="V228" s="1" t="s">
        <v>13919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20649</v>
      </c>
      <c r="F229" s="1" t="s">
        <v>21461</v>
      </c>
      <c r="G229" s="1" t="s">
        <v>22245</v>
      </c>
      <c r="H229" s="1" t="s">
        <v>23033</v>
      </c>
      <c r="I229" s="1" t="s">
        <v>10042</v>
      </c>
      <c r="J229" s="1"/>
      <c r="K229" s="1" t="s">
        <v>23654</v>
      </c>
      <c r="L229" s="1" t="s">
        <v>227</v>
      </c>
      <c r="M229" s="1" t="s">
        <v>11668</v>
      </c>
      <c r="N229" s="1" t="s">
        <v>13112</v>
      </c>
      <c r="O229" s="1" t="s">
        <v>227</v>
      </c>
      <c r="P229" s="1" t="s">
        <v>23655</v>
      </c>
      <c r="Q229" s="1" t="s">
        <v>23748</v>
      </c>
      <c r="R229" s="1" t="s">
        <v>13911</v>
      </c>
      <c r="S229" s="1" t="s">
        <v>227</v>
      </c>
      <c r="T229" s="1"/>
      <c r="U229" s="1"/>
      <c r="V229" s="1" t="s">
        <v>13919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16002</v>
      </c>
      <c r="F230" s="1" t="s">
        <v>17024</v>
      </c>
      <c r="G230" s="1" t="s">
        <v>18017</v>
      </c>
      <c r="H230" s="1" t="s">
        <v>19000</v>
      </c>
      <c r="I230" s="1" t="s">
        <v>10043</v>
      </c>
      <c r="J230" s="1"/>
      <c r="K230" s="1" t="s">
        <v>23654</v>
      </c>
      <c r="L230" s="1" t="s">
        <v>228</v>
      </c>
      <c r="M230" s="1" t="s">
        <v>11669</v>
      </c>
      <c r="N230" s="1" t="s">
        <v>13112</v>
      </c>
      <c r="O230" s="1" t="s">
        <v>228</v>
      </c>
      <c r="P230" s="1" t="s">
        <v>23655</v>
      </c>
      <c r="Q230" s="1" t="s">
        <v>23749</v>
      </c>
      <c r="R230" s="1" t="s">
        <v>13911</v>
      </c>
      <c r="S230" s="1" t="s">
        <v>228</v>
      </c>
      <c r="T230" s="1"/>
      <c r="U230" s="1"/>
      <c r="V230" s="1" t="s">
        <v>13919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5275</v>
      </c>
      <c r="G231" s="1" t="s">
        <v>6869</v>
      </c>
      <c r="H231" s="1" t="s">
        <v>8465</v>
      </c>
      <c r="I231" s="1" t="s">
        <v>10044</v>
      </c>
      <c r="J231" s="1"/>
      <c r="K231" s="1" t="s">
        <v>23654</v>
      </c>
      <c r="L231" s="1" t="s">
        <v>229</v>
      </c>
      <c r="M231" s="1" t="s">
        <v>11670</v>
      </c>
      <c r="N231" s="1" t="s">
        <v>13112</v>
      </c>
      <c r="O231" s="1" t="s">
        <v>229</v>
      </c>
      <c r="P231" s="1" t="s">
        <v>23655</v>
      </c>
      <c r="Q231" s="1" t="s">
        <v>23750</v>
      </c>
      <c r="R231" s="1" t="s">
        <v>13911</v>
      </c>
      <c r="S231" s="1" t="s">
        <v>229</v>
      </c>
      <c r="T231" s="1"/>
      <c r="U231" s="1"/>
      <c r="V231" s="1" t="s">
        <v>13919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5276</v>
      </c>
      <c r="G232" s="1" t="s">
        <v>6870</v>
      </c>
      <c r="H232" s="1" t="s">
        <v>8466</v>
      </c>
      <c r="I232" s="1" t="s">
        <v>10045</v>
      </c>
      <c r="J232" s="1"/>
      <c r="K232" s="1" t="s">
        <v>23654</v>
      </c>
      <c r="L232" s="1" t="s">
        <v>230</v>
      </c>
      <c r="M232" s="1" t="s">
        <v>11671</v>
      </c>
      <c r="N232" s="1" t="s">
        <v>13112</v>
      </c>
      <c r="O232" s="1" t="s">
        <v>230</v>
      </c>
      <c r="P232" s="1" t="s">
        <v>23655</v>
      </c>
      <c r="Q232" s="1" t="s">
        <v>23751</v>
      </c>
      <c r="R232" s="1" t="s">
        <v>13911</v>
      </c>
      <c r="S232" s="1" t="s">
        <v>230</v>
      </c>
      <c r="T232" s="1"/>
      <c r="U232" s="1"/>
      <c r="V232" s="1" t="s">
        <v>13919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20650</v>
      </c>
      <c r="F233" s="1" t="s">
        <v>21462</v>
      </c>
      <c r="G233" s="1" t="s">
        <v>22246</v>
      </c>
      <c r="H233" s="1" t="s">
        <v>23034</v>
      </c>
      <c r="I233" s="1" t="s">
        <v>10046</v>
      </c>
      <c r="J233" s="1"/>
      <c r="K233" s="1" t="s">
        <v>23654</v>
      </c>
      <c r="L233" s="1" t="s">
        <v>231</v>
      </c>
      <c r="M233" s="1" t="s">
        <v>11672</v>
      </c>
      <c r="N233" s="1" t="s">
        <v>13112</v>
      </c>
      <c r="O233" s="1" t="s">
        <v>231</v>
      </c>
      <c r="P233" s="1" t="s">
        <v>23655</v>
      </c>
      <c r="Q233" s="1" t="s">
        <v>23752</v>
      </c>
      <c r="R233" s="1" t="s">
        <v>13911</v>
      </c>
      <c r="S233" s="1" t="s">
        <v>231</v>
      </c>
      <c r="T233" s="1"/>
      <c r="U233" s="1"/>
      <c r="V233" s="1" t="s">
        <v>13919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16005</v>
      </c>
      <c r="F234" s="1" t="s">
        <v>17027</v>
      </c>
      <c r="G234" s="1" t="s">
        <v>18020</v>
      </c>
      <c r="H234" s="1" t="s">
        <v>19000</v>
      </c>
      <c r="I234" s="1" t="s">
        <v>10047</v>
      </c>
      <c r="J234" s="1"/>
      <c r="K234" s="1" t="s">
        <v>23654</v>
      </c>
      <c r="L234" s="1" t="s">
        <v>232</v>
      </c>
      <c r="M234" s="1" t="s">
        <v>11673</v>
      </c>
      <c r="N234" s="1" t="s">
        <v>13112</v>
      </c>
      <c r="O234" s="1" t="s">
        <v>232</v>
      </c>
      <c r="P234" s="1" t="s">
        <v>23655</v>
      </c>
      <c r="Q234" s="1" t="s">
        <v>23749</v>
      </c>
      <c r="R234" s="1" t="s">
        <v>13911</v>
      </c>
      <c r="S234" s="1" t="s">
        <v>232</v>
      </c>
      <c r="T234" s="1"/>
      <c r="U234" s="1"/>
      <c r="V234" s="1" t="s">
        <v>13919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5279</v>
      </c>
      <c r="G235" s="1" t="s">
        <v>6873</v>
      </c>
      <c r="H235" s="1" t="s">
        <v>8468</v>
      </c>
      <c r="I235" s="1" t="s">
        <v>10048</v>
      </c>
      <c r="J235" s="1"/>
      <c r="K235" s="1" t="s">
        <v>23654</v>
      </c>
      <c r="L235" s="1" t="s">
        <v>233</v>
      </c>
      <c r="M235" s="1" t="s">
        <v>11674</v>
      </c>
      <c r="N235" s="1" t="s">
        <v>13112</v>
      </c>
      <c r="O235" s="1" t="s">
        <v>233</v>
      </c>
      <c r="P235" s="1" t="s">
        <v>23655</v>
      </c>
      <c r="Q235" s="1" t="s">
        <v>23753</v>
      </c>
      <c r="R235" s="1" t="s">
        <v>13911</v>
      </c>
      <c r="S235" s="1" t="s">
        <v>233</v>
      </c>
      <c r="T235" s="1"/>
      <c r="U235" s="1"/>
      <c r="V235" s="1" t="s">
        <v>13919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5280</v>
      </c>
      <c r="G236" s="1" t="s">
        <v>6874</v>
      </c>
      <c r="H236" s="1" t="s">
        <v>8469</v>
      </c>
      <c r="I236" s="1" t="s">
        <v>10049</v>
      </c>
      <c r="J236" s="1"/>
      <c r="K236" s="1" t="s">
        <v>23654</v>
      </c>
      <c r="L236" s="1" t="s">
        <v>234</v>
      </c>
      <c r="M236" s="1" t="s">
        <v>11675</v>
      </c>
      <c r="N236" s="1" t="s">
        <v>13112</v>
      </c>
      <c r="O236" s="1" t="s">
        <v>234</v>
      </c>
      <c r="P236" s="1" t="s">
        <v>23655</v>
      </c>
      <c r="Q236" s="1" t="s">
        <v>23754</v>
      </c>
      <c r="R236" s="1" t="s">
        <v>13911</v>
      </c>
      <c r="S236" s="1" t="s">
        <v>234</v>
      </c>
      <c r="T236" s="1"/>
      <c r="U236" s="1"/>
      <c r="V236" s="1" t="s">
        <v>13919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20651</v>
      </c>
      <c r="F237" s="1" t="s">
        <v>21463</v>
      </c>
      <c r="G237" s="1" t="s">
        <v>22247</v>
      </c>
      <c r="H237" s="1" t="s">
        <v>23035</v>
      </c>
      <c r="I237" s="1" t="s">
        <v>10050</v>
      </c>
      <c r="J237" s="1"/>
      <c r="K237" s="1" t="s">
        <v>23654</v>
      </c>
      <c r="L237" s="1" t="s">
        <v>235</v>
      </c>
      <c r="M237" s="1" t="s">
        <v>11676</v>
      </c>
      <c r="N237" s="1" t="s">
        <v>13112</v>
      </c>
      <c r="O237" s="1" t="s">
        <v>235</v>
      </c>
      <c r="P237" s="1" t="s">
        <v>23655</v>
      </c>
      <c r="Q237" s="1" t="s">
        <v>23755</v>
      </c>
      <c r="R237" s="1" t="s">
        <v>13911</v>
      </c>
      <c r="S237" s="1" t="s">
        <v>235</v>
      </c>
      <c r="T237" s="1"/>
      <c r="U237" s="1"/>
      <c r="V237" s="1" t="s">
        <v>13919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20652</v>
      </c>
      <c r="F238" s="1" t="s">
        <v>21464</v>
      </c>
      <c r="G238" s="1" t="s">
        <v>22248</v>
      </c>
      <c r="H238" s="1" t="s">
        <v>23036</v>
      </c>
      <c r="I238" s="1" t="s">
        <v>10051</v>
      </c>
      <c r="J238" s="1"/>
      <c r="K238" s="1" t="s">
        <v>23654</v>
      </c>
      <c r="L238" s="1" t="s">
        <v>236</v>
      </c>
      <c r="M238" s="1" t="s">
        <v>11677</v>
      </c>
      <c r="N238" s="1" t="s">
        <v>13112</v>
      </c>
      <c r="O238" s="1" t="s">
        <v>236</v>
      </c>
      <c r="P238" s="1" t="s">
        <v>23655</v>
      </c>
      <c r="Q238" s="1" t="s">
        <v>23756</v>
      </c>
      <c r="R238" s="1" t="s">
        <v>13911</v>
      </c>
      <c r="S238" s="1" t="s">
        <v>236</v>
      </c>
      <c r="T238" s="1"/>
      <c r="U238" s="1"/>
      <c r="V238" s="1" t="s">
        <v>13919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20653</v>
      </c>
      <c r="F239" s="1" t="s">
        <v>21465</v>
      </c>
      <c r="G239" s="1" t="s">
        <v>22249</v>
      </c>
      <c r="H239" s="1" t="s">
        <v>23037</v>
      </c>
      <c r="I239" s="1" t="s">
        <v>10052</v>
      </c>
      <c r="J239" s="1"/>
      <c r="K239" s="1" t="s">
        <v>23654</v>
      </c>
      <c r="L239" s="1" t="s">
        <v>237</v>
      </c>
      <c r="M239" s="1" t="s">
        <v>11678</v>
      </c>
      <c r="N239" s="1" t="s">
        <v>13112</v>
      </c>
      <c r="O239" s="1" t="s">
        <v>237</v>
      </c>
      <c r="P239" s="1" t="s">
        <v>23656</v>
      </c>
      <c r="Q239" s="1" t="s">
        <v>23656</v>
      </c>
      <c r="R239" s="1" t="s">
        <v>13911</v>
      </c>
      <c r="S239" s="1" t="s">
        <v>237</v>
      </c>
      <c r="T239" s="1"/>
      <c r="U239" s="1" t="s">
        <v>24733</v>
      </c>
      <c r="V239" s="1" t="s">
        <v>13919</v>
      </c>
      <c r="W239" s="1" t="s">
        <v>237</v>
      </c>
      <c r="X239" s="1"/>
      <c r="Y239" t="s">
        <v>24761</v>
      </c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20654</v>
      </c>
      <c r="F240" s="1" t="s">
        <v>21466</v>
      </c>
      <c r="G240" s="1" t="s">
        <v>22250</v>
      </c>
      <c r="H240" s="1" t="s">
        <v>23038</v>
      </c>
      <c r="I240" s="1" t="s">
        <v>10053</v>
      </c>
      <c r="J240" s="1"/>
      <c r="K240" s="1" t="s">
        <v>23654</v>
      </c>
      <c r="L240" s="1" t="s">
        <v>238</v>
      </c>
      <c r="M240" s="1" t="s">
        <v>11679</v>
      </c>
      <c r="N240" s="1" t="s">
        <v>13112</v>
      </c>
      <c r="O240" s="1" t="s">
        <v>238</v>
      </c>
      <c r="P240" s="1" t="s">
        <v>23656</v>
      </c>
      <c r="Q240" s="1" t="s">
        <v>23656</v>
      </c>
      <c r="R240" s="1" t="s">
        <v>13911</v>
      </c>
      <c r="S240" s="1" t="s">
        <v>238</v>
      </c>
      <c r="T240" s="1"/>
      <c r="U240" s="1"/>
      <c r="V240" s="1" t="s">
        <v>13919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20655</v>
      </c>
      <c r="F241" s="1" t="s">
        <v>21467</v>
      </c>
      <c r="G241" s="1" t="s">
        <v>22251</v>
      </c>
      <c r="H241" s="1" t="s">
        <v>23039</v>
      </c>
      <c r="I241" s="1" t="s">
        <v>10054</v>
      </c>
      <c r="J241" s="1"/>
      <c r="K241" s="1" t="s">
        <v>23654</v>
      </c>
      <c r="L241" s="1" t="s">
        <v>239</v>
      </c>
      <c r="M241" s="1" t="s">
        <v>11680</v>
      </c>
      <c r="N241" s="1" t="s">
        <v>13112</v>
      </c>
      <c r="O241" s="1" t="s">
        <v>239</v>
      </c>
      <c r="P241" s="1" t="s">
        <v>23656</v>
      </c>
      <c r="Q241" s="1" t="s">
        <v>23656</v>
      </c>
      <c r="R241" s="1" t="s">
        <v>13911</v>
      </c>
      <c r="S241" s="1" t="s">
        <v>239</v>
      </c>
      <c r="T241" s="1"/>
      <c r="U241" s="1"/>
      <c r="V241" s="1" t="s">
        <v>13919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20656</v>
      </c>
      <c r="F242" s="1" t="s">
        <v>21468</v>
      </c>
      <c r="G242" s="1" t="s">
        <v>22252</v>
      </c>
      <c r="H242" s="1" t="s">
        <v>23040</v>
      </c>
      <c r="I242" s="1" t="s">
        <v>10055</v>
      </c>
      <c r="J242" s="1"/>
      <c r="K242" s="1" t="s">
        <v>23654</v>
      </c>
      <c r="L242" s="1" t="s">
        <v>240</v>
      </c>
      <c r="M242" s="1" t="s">
        <v>11681</v>
      </c>
      <c r="N242" s="1" t="s">
        <v>13112</v>
      </c>
      <c r="O242" s="1" t="s">
        <v>240</v>
      </c>
      <c r="P242" s="1" t="s">
        <v>23656</v>
      </c>
      <c r="Q242" s="1" t="s">
        <v>23656</v>
      </c>
      <c r="R242" s="1" t="s">
        <v>13911</v>
      </c>
      <c r="S242" s="1" t="s">
        <v>240</v>
      </c>
      <c r="T242" s="1"/>
      <c r="U242" s="1"/>
      <c r="V242" s="1" t="s">
        <v>13919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20657</v>
      </c>
      <c r="F243" s="1" t="s">
        <v>21469</v>
      </c>
      <c r="G243" s="1" t="s">
        <v>22253</v>
      </c>
      <c r="H243" s="1" t="s">
        <v>23041</v>
      </c>
      <c r="I243" s="1" t="s">
        <v>10056</v>
      </c>
      <c r="J243" s="1"/>
      <c r="K243" s="1" t="s">
        <v>23654</v>
      </c>
      <c r="L243" s="1" t="s">
        <v>241</v>
      </c>
      <c r="M243" s="1" t="s">
        <v>11682</v>
      </c>
      <c r="N243" s="1" t="s">
        <v>13112</v>
      </c>
      <c r="O243" s="1" t="s">
        <v>241</v>
      </c>
      <c r="P243" s="1" t="s">
        <v>23656</v>
      </c>
      <c r="Q243" s="1" t="s">
        <v>23656</v>
      </c>
      <c r="R243" s="1" t="s">
        <v>13911</v>
      </c>
      <c r="S243" s="1" t="s">
        <v>241</v>
      </c>
      <c r="T243" s="1"/>
      <c r="U243" s="1"/>
      <c r="V243" s="1" t="s">
        <v>13919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16013</v>
      </c>
      <c r="F244" s="1" t="s">
        <v>17035</v>
      </c>
      <c r="G244" s="1" t="s">
        <v>18028</v>
      </c>
      <c r="H244" s="1" t="s">
        <v>19010</v>
      </c>
      <c r="I244" s="1" t="s">
        <v>10057</v>
      </c>
      <c r="J244" s="1"/>
      <c r="K244" s="1" t="s">
        <v>23654</v>
      </c>
      <c r="L244" s="1" t="s">
        <v>242</v>
      </c>
      <c r="M244" s="1" t="s">
        <v>11683</v>
      </c>
      <c r="N244" s="1" t="s">
        <v>13112</v>
      </c>
      <c r="O244" s="1" t="s">
        <v>242</v>
      </c>
      <c r="P244" s="1" t="s">
        <v>23656</v>
      </c>
      <c r="Q244" s="1" t="s">
        <v>23656</v>
      </c>
      <c r="R244" s="1" t="s">
        <v>13911</v>
      </c>
      <c r="S244" s="1" t="s">
        <v>242</v>
      </c>
      <c r="T244" s="1"/>
      <c r="U244" s="1"/>
      <c r="V244" s="1" t="s">
        <v>13919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5289</v>
      </c>
      <c r="G245" s="1" t="s">
        <v>6883</v>
      </c>
      <c r="H245" s="1" t="s">
        <v>8478</v>
      </c>
      <c r="I245" s="1" t="s">
        <v>9928</v>
      </c>
      <c r="J245" s="1"/>
      <c r="K245" s="1" t="s">
        <v>23654</v>
      </c>
      <c r="L245" s="1" t="s">
        <v>243</v>
      </c>
      <c r="M245" s="1" t="s">
        <v>11684</v>
      </c>
      <c r="N245" s="1" t="s">
        <v>13112</v>
      </c>
      <c r="O245" s="1" t="s">
        <v>243</v>
      </c>
      <c r="P245" s="1" t="s">
        <v>23656</v>
      </c>
      <c r="Q245" s="1" t="s">
        <v>23656</v>
      </c>
      <c r="R245" s="1" t="s">
        <v>13911</v>
      </c>
      <c r="S245" s="1" t="s">
        <v>243</v>
      </c>
      <c r="T245" s="1"/>
      <c r="U245" s="1"/>
      <c r="V245" s="1" t="s">
        <v>13919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16014</v>
      </c>
      <c r="F246" s="1" t="s">
        <v>17036</v>
      </c>
      <c r="G246" s="1" t="s">
        <v>18029</v>
      </c>
      <c r="H246" s="1" t="s">
        <v>19011</v>
      </c>
      <c r="I246" s="1" t="s">
        <v>10058</v>
      </c>
      <c r="J246" s="1"/>
      <c r="K246" s="1" t="s">
        <v>23654</v>
      </c>
      <c r="L246" s="1" t="s">
        <v>244</v>
      </c>
      <c r="M246" s="1" t="s">
        <v>11685</v>
      </c>
      <c r="N246" s="1" t="s">
        <v>13112</v>
      </c>
      <c r="O246" s="1" t="s">
        <v>244</v>
      </c>
      <c r="P246" s="1" t="s">
        <v>23656</v>
      </c>
      <c r="Q246" s="1" t="s">
        <v>23656</v>
      </c>
      <c r="R246" s="1" t="s">
        <v>13911</v>
      </c>
      <c r="S246" s="1" t="s">
        <v>244</v>
      </c>
      <c r="T246" s="1"/>
      <c r="U246" s="1"/>
      <c r="V246" s="1" t="s">
        <v>13919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20658</v>
      </c>
      <c r="F247" s="1" t="s">
        <v>21470</v>
      </c>
      <c r="G247" s="1" t="s">
        <v>22254</v>
      </c>
      <c r="H247" s="1" t="s">
        <v>23042</v>
      </c>
      <c r="I247" s="1" t="s">
        <v>10059</v>
      </c>
      <c r="J247" s="1"/>
      <c r="K247" s="1" t="s">
        <v>23654</v>
      </c>
      <c r="L247" s="1" t="s">
        <v>245</v>
      </c>
      <c r="M247" s="1" t="s">
        <v>11686</v>
      </c>
      <c r="N247" s="1" t="s">
        <v>13112</v>
      </c>
      <c r="O247" s="1" t="s">
        <v>245</v>
      </c>
      <c r="P247" s="1" t="s">
        <v>23656</v>
      </c>
      <c r="Q247" s="1" t="s">
        <v>23656</v>
      </c>
      <c r="R247" s="1" t="s">
        <v>13911</v>
      </c>
      <c r="S247" s="1" t="s">
        <v>245</v>
      </c>
      <c r="T247" s="1"/>
      <c r="U247" s="1"/>
      <c r="V247" s="1" t="s">
        <v>13919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20659</v>
      </c>
      <c r="F248" s="1" t="s">
        <v>21471</v>
      </c>
      <c r="G248" s="1" t="s">
        <v>22255</v>
      </c>
      <c r="H248" s="1" t="s">
        <v>23043</v>
      </c>
      <c r="I248" s="1" t="s">
        <v>10060</v>
      </c>
      <c r="J248" s="1"/>
      <c r="K248" s="1" t="s">
        <v>23654</v>
      </c>
      <c r="L248" s="1" t="s">
        <v>246</v>
      </c>
      <c r="M248" s="1" t="s">
        <v>11687</v>
      </c>
      <c r="N248" s="1" t="s">
        <v>13112</v>
      </c>
      <c r="O248" s="1" t="s">
        <v>246</v>
      </c>
      <c r="P248" s="1" t="s">
        <v>23656</v>
      </c>
      <c r="Q248" s="1" t="s">
        <v>23656</v>
      </c>
      <c r="R248" s="1" t="s">
        <v>13911</v>
      </c>
      <c r="S248" s="1" t="s">
        <v>246</v>
      </c>
      <c r="T248" s="1"/>
      <c r="U248" s="1"/>
      <c r="V248" s="1" t="s">
        <v>13919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20660</v>
      </c>
      <c r="F249" s="1" t="s">
        <v>21472</v>
      </c>
      <c r="G249" s="1" t="s">
        <v>22256</v>
      </c>
      <c r="H249" s="1" t="s">
        <v>23044</v>
      </c>
      <c r="I249" s="1" t="s">
        <v>10061</v>
      </c>
      <c r="J249" s="1"/>
      <c r="K249" s="1" t="s">
        <v>23654</v>
      </c>
      <c r="L249" s="1" t="s">
        <v>247</v>
      </c>
      <c r="M249" s="1" t="s">
        <v>11688</v>
      </c>
      <c r="N249" s="1" t="s">
        <v>13112</v>
      </c>
      <c r="O249" s="1" t="s">
        <v>247</v>
      </c>
      <c r="P249" s="1" t="s">
        <v>23656</v>
      </c>
      <c r="Q249" s="1" t="s">
        <v>23656</v>
      </c>
      <c r="R249" s="1" t="s">
        <v>13911</v>
      </c>
      <c r="S249" s="1" t="s">
        <v>247</v>
      </c>
      <c r="T249" s="1"/>
      <c r="U249" s="1"/>
      <c r="V249" s="1" t="s">
        <v>13919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20661</v>
      </c>
      <c r="F250" s="1" t="s">
        <v>21473</v>
      </c>
      <c r="G250" s="1" t="s">
        <v>22257</v>
      </c>
      <c r="H250" s="1" t="s">
        <v>23045</v>
      </c>
      <c r="I250" s="1" t="s">
        <v>10062</v>
      </c>
      <c r="J250" s="1"/>
      <c r="K250" s="1" t="s">
        <v>23654</v>
      </c>
      <c r="L250" s="1" t="s">
        <v>248</v>
      </c>
      <c r="M250" s="1" t="s">
        <v>11689</v>
      </c>
      <c r="N250" s="1" t="s">
        <v>13112</v>
      </c>
      <c r="O250" s="1" t="s">
        <v>248</v>
      </c>
      <c r="P250" s="1" t="s">
        <v>23656</v>
      </c>
      <c r="Q250" s="1" t="s">
        <v>23656</v>
      </c>
      <c r="R250" s="1" t="s">
        <v>13911</v>
      </c>
      <c r="S250" s="1" t="s">
        <v>248</v>
      </c>
      <c r="T250" s="1"/>
      <c r="U250" s="1"/>
      <c r="V250" s="1" t="s">
        <v>13919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20662</v>
      </c>
      <c r="F251" s="1" t="s">
        <v>21474</v>
      </c>
      <c r="G251" s="1" t="s">
        <v>22258</v>
      </c>
      <c r="H251" s="1" t="s">
        <v>23046</v>
      </c>
      <c r="I251" s="1" t="s">
        <v>10063</v>
      </c>
      <c r="J251" s="1"/>
      <c r="K251" s="1" t="s">
        <v>23654</v>
      </c>
      <c r="L251" s="1" t="s">
        <v>249</v>
      </c>
      <c r="M251" s="1" t="s">
        <v>11690</v>
      </c>
      <c r="N251" s="1" t="s">
        <v>13112</v>
      </c>
      <c r="O251" s="1" t="s">
        <v>249</v>
      </c>
      <c r="P251" s="1" t="s">
        <v>23656</v>
      </c>
      <c r="Q251" s="1" t="s">
        <v>23656</v>
      </c>
      <c r="R251" s="1" t="s">
        <v>13911</v>
      </c>
      <c r="S251" s="1" t="s">
        <v>249</v>
      </c>
      <c r="T251" s="1"/>
      <c r="U251" s="1"/>
      <c r="V251" s="1" t="s">
        <v>13919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5296</v>
      </c>
      <c r="G252" s="1" t="s">
        <v>6890</v>
      </c>
      <c r="H252" s="1" t="s">
        <v>8485</v>
      </c>
      <c r="I252" s="1" t="s">
        <v>10064</v>
      </c>
      <c r="J252" s="1"/>
      <c r="K252" s="1" t="s">
        <v>23654</v>
      </c>
      <c r="L252" s="1" t="s">
        <v>250</v>
      </c>
      <c r="M252" s="1" t="s">
        <v>11691</v>
      </c>
      <c r="N252" s="1" t="s">
        <v>13112</v>
      </c>
      <c r="O252" s="1" t="s">
        <v>250</v>
      </c>
      <c r="P252" s="1" t="s">
        <v>23656</v>
      </c>
      <c r="Q252" s="1" t="s">
        <v>23656</v>
      </c>
      <c r="R252" s="1" t="s">
        <v>13911</v>
      </c>
      <c r="S252" s="1" t="s">
        <v>250</v>
      </c>
      <c r="T252" s="1"/>
      <c r="U252" s="1"/>
      <c r="V252" s="1" t="s">
        <v>13919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5297</v>
      </c>
      <c r="G253" s="1" t="s">
        <v>6891</v>
      </c>
      <c r="H253" s="1" t="s">
        <v>8486</v>
      </c>
      <c r="I253" s="1" t="s">
        <v>10065</v>
      </c>
      <c r="J253" s="1"/>
      <c r="K253" s="1" t="s">
        <v>23654</v>
      </c>
      <c r="L253" s="1" t="s">
        <v>251</v>
      </c>
      <c r="M253" s="1" t="s">
        <v>11692</v>
      </c>
      <c r="N253" s="1" t="s">
        <v>13112</v>
      </c>
      <c r="O253" s="1" t="s">
        <v>251</v>
      </c>
      <c r="P253" s="1" t="s">
        <v>23657</v>
      </c>
      <c r="Q253" s="1" t="s">
        <v>23757</v>
      </c>
      <c r="R253" s="1" t="s">
        <v>13911</v>
      </c>
      <c r="S253" s="1" t="s">
        <v>251</v>
      </c>
      <c r="T253" s="1" t="s">
        <v>24712</v>
      </c>
      <c r="U253" s="1"/>
      <c r="V253" s="1" t="s">
        <v>13919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16019</v>
      </c>
      <c r="F254" s="1" t="s">
        <v>17041</v>
      </c>
      <c r="G254" s="1" t="s">
        <v>18034</v>
      </c>
      <c r="H254" s="1" t="s">
        <v>19016</v>
      </c>
      <c r="I254" s="1" t="s">
        <v>10066</v>
      </c>
      <c r="J254" s="1"/>
      <c r="K254" s="1" t="s">
        <v>23654</v>
      </c>
      <c r="L254" s="1" t="s">
        <v>252</v>
      </c>
      <c r="M254" s="1" t="s">
        <v>11693</v>
      </c>
      <c r="N254" s="1" t="s">
        <v>13112</v>
      </c>
      <c r="O254" s="1" t="s">
        <v>252</v>
      </c>
      <c r="P254" s="1" t="s">
        <v>23657</v>
      </c>
      <c r="Q254" s="1" t="s">
        <v>23758</v>
      </c>
      <c r="R254" s="1" t="s">
        <v>13911</v>
      </c>
      <c r="S254" s="1" t="s">
        <v>252</v>
      </c>
      <c r="T254" s="1"/>
      <c r="U254" s="1"/>
      <c r="V254" s="1" t="s">
        <v>13919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16020</v>
      </c>
      <c r="F255" s="1" t="s">
        <v>17042</v>
      </c>
      <c r="G255" s="1" t="s">
        <v>18035</v>
      </c>
      <c r="H255" s="1" t="s">
        <v>19011</v>
      </c>
      <c r="I255" s="1" t="s">
        <v>10067</v>
      </c>
      <c r="J255" s="1"/>
      <c r="K255" s="1" t="s">
        <v>23654</v>
      </c>
      <c r="L255" s="1" t="s">
        <v>253</v>
      </c>
      <c r="M255" s="1" t="s">
        <v>11694</v>
      </c>
      <c r="N255" s="1" t="s">
        <v>13112</v>
      </c>
      <c r="O255" s="1" t="s">
        <v>253</v>
      </c>
      <c r="P255" s="1" t="s">
        <v>23657</v>
      </c>
      <c r="Q255" s="1" t="s">
        <v>23759</v>
      </c>
      <c r="R255" s="1" t="s">
        <v>13911</v>
      </c>
      <c r="S255" s="1" t="s">
        <v>253</v>
      </c>
      <c r="T255" s="1"/>
      <c r="U255" s="1"/>
      <c r="V255" s="1" t="s">
        <v>13919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20663</v>
      </c>
      <c r="F256" s="1" t="s">
        <v>21475</v>
      </c>
      <c r="G256" s="1" t="s">
        <v>22259</v>
      </c>
      <c r="H256" s="1" t="s">
        <v>23047</v>
      </c>
      <c r="I256" s="1" t="s">
        <v>10068</v>
      </c>
      <c r="J256" s="1"/>
      <c r="K256" s="1" t="s">
        <v>23654</v>
      </c>
      <c r="L256" s="1" t="s">
        <v>254</v>
      </c>
      <c r="M256" s="1" t="s">
        <v>11695</v>
      </c>
      <c r="N256" s="1" t="s">
        <v>13112</v>
      </c>
      <c r="O256" s="1" t="s">
        <v>254</v>
      </c>
      <c r="P256" s="1" t="s">
        <v>23657</v>
      </c>
      <c r="Q256" s="1" t="s">
        <v>23760</v>
      </c>
      <c r="R256" s="1" t="s">
        <v>13911</v>
      </c>
      <c r="S256" s="1" t="s">
        <v>254</v>
      </c>
      <c r="T256" s="1"/>
      <c r="U256" s="1"/>
      <c r="V256" s="1" t="s">
        <v>13919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20664</v>
      </c>
      <c r="F257" s="1" t="s">
        <v>21476</v>
      </c>
      <c r="G257" s="1" t="s">
        <v>22260</v>
      </c>
      <c r="H257" s="1" t="s">
        <v>23048</v>
      </c>
      <c r="I257" s="1" t="s">
        <v>10069</v>
      </c>
      <c r="J257" s="1"/>
      <c r="K257" s="1" t="s">
        <v>23654</v>
      </c>
      <c r="L257" s="1" t="s">
        <v>255</v>
      </c>
      <c r="M257" s="1" t="s">
        <v>11696</v>
      </c>
      <c r="N257" s="1" t="s">
        <v>13112</v>
      </c>
      <c r="O257" s="1" t="s">
        <v>255</v>
      </c>
      <c r="P257" s="1" t="s">
        <v>23657</v>
      </c>
      <c r="Q257" s="1" t="s">
        <v>23761</v>
      </c>
      <c r="R257" s="1" t="s">
        <v>13911</v>
      </c>
      <c r="S257" s="1" t="s">
        <v>255</v>
      </c>
      <c r="T257" s="1"/>
      <c r="U257" s="1"/>
      <c r="V257" s="1" t="s">
        <v>13919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20665</v>
      </c>
      <c r="F258" s="1" t="s">
        <v>21477</v>
      </c>
      <c r="G258" s="1" t="s">
        <v>22261</v>
      </c>
      <c r="H258" s="1" t="s">
        <v>23049</v>
      </c>
      <c r="I258" s="1" t="s">
        <v>10070</v>
      </c>
      <c r="J258" s="1"/>
      <c r="K258" s="1" t="s">
        <v>23654</v>
      </c>
      <c r="L258" s="1" t="s">
        <v>256</v>
      </c>
      <c r="M258" s="1" t="s">
        <v>11697</v>
      </c>
      <c r="N258" s="1" t="s">
        <v>13112</v>
      </c>
      <c r="O258" s="1" t="s">
        <v>256</v>
      </c>
      <c r="P258" s="1" t="s">
        <v>23657</v>
      </c>
      <c r="Q258" s="1" t="s">
        <v>23762</v>
      </c>
      <c r="R258" s="1" t="s">
        <v>13911</v>
      </c>
      <c r="S258" s="1" t="s">
        <v>256</v>
      </c>
      <c r="T258" s="1"/>
      <c r="U258" s="1"/>
      <c r="V258" s="1" t="s">
        <v>13919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5303</v>
      </c>
      <c r="G259" s="1" t="s">
        <v>6897</v>
      </c>
      <c r="H259" s="1" t="s">
        <v>8491</v>
      </c>
      <c r="I259" s="1" t="s">
        <v>10071</v>
      </c>
      <c r="J259" s="1"/>
      <c r="K259" s="1" t="s">
        <v>23654</v>
      </c>
      <c r="L259" s="1" t="s">
        <v>257</v>
      </c>
      <c r="M259" s="1" t="s">
        <v>11698</v>
      </c>
      <c r="N259" s="1" t="s">
        <v>13112</v>
      </c>
      <c r="O259" s="1" t="s">
        <v>257</v>
      </c>
      <c r="P259" s="1" t="s">
        <v>23658</v>
      </c>
      <c r="Q259" s="1" t="s">
        <v>23658</v>
      </c>
      <c r="R259" s="1" t="s">
        <v>13911</v>
      </c>
      <c r="S259" s="1" t="s">
        <v>257</v>
      </c>
      <c r="T259" s="1"/>
      <c r="U259" s="1" t="s">
        <v>24734</v>
      </c>
      <c r="V259" s="1" t="s">
        <v>13919</v>
      </c>
      <c r="W259" s="1" t="s">
        <v>257</v>
      </c>
      <c r="X259" s="1"/>
      <c r="Y259" t="s">
        <v>24762</v>
      </c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20666</v>
      </c>
      <c r="F260" s="1" t="s">
        <v>21478</v>
      </c>
      <c r="G260" s="1" t="s">
        <v>22262</v>
      </c>
      <c r="H260" s="1" t="s">
        <v>23050</v>
      </c>
      <c r="I260" s="1" t="s">
        <v>10072</v>
      </c>
      <c r="J260" s="1"/>
      <c r="K260" s="1" t="s">
        <v>23654</v>
      </c>
      <c r="L260" s="1" t="s">
        <v>258</v>
      </c>
      <c r="M260" s="1" t="s">
        <v>11699</v>
      </c>
      <c r="N260" s="1" t="s">
        <v>13112</v>
      </c>
      <c r="O260" s="1" t="s">
        <v>258</v>
      </c>
      <c r="P260" s="1" t="s">
        <v>23658</v>
      </c>
      <c r="Q260" s="1" t="s">
        <v>23658</v>
      </c>
      <c r="R260" s="1" t="s">
        <v>13911</v>
      </c>
      <c r="S260" s="1" t="s">
        <v>258</v>
      </c>
      <c r="T260" s="1"/>
      <c r="U260" s="1"/>
      <c r="V260" s="1" t="s">
        <v>13919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20667</v>
      </c>
      <c r="F261" s="1" t="s">
        <v>21479</v>
      </c>
      <c r="G261" s="1" t="s">
        <v>22263</v>
      </c>
      <c r="H261" s="1" t="s">
        <v>23051</v>
      </c>
      <c r="I261" s="1" t="s">
        <v>10073</v>
      </c>
      <c r="J261" s="1"/>
      <c r="K261" s="1" t="s">
        <v>23654</v>
      </c>
      <c r="L261" s="1" t="s">
        <v>259</v>
      </c>
      <c r="M261" s="1" t="s">
        <v>11700</v>
      </c>
      <c r="N261" s="1" t="s">
        <v>13112</v>
      </c>
      <c r="O261" s="1" t="s">
        <v>259</v>
      </c>
      <c r="P261" s="1" t="s">
        <v>23658</v>
      </c>
      <c r="Q261" s="1" t="s">
        <v>23658</v>
      </c>
      <c r="R261" s="1" t="s">
        <v>13911</v>
      </c>
      <c r="S261" s="1" t="s">
        <v>259</v>
      </c>
      <c r="T261" s="1"/>
      <c r="U261" s="1"/>
      <c r="V261" s="1" t="s">
        <v>13919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16026</v>
      </c>
      <c r="F262" s="1" t="s">
        <v>16026</v>
      </c>
      <c r="G262" s="1" t="s">
        <v>18041</v>
      </c>
      <c r="H262" s="1" t="s">
        <v>19022</v>
      </c>
      <c r="I262" s="1" t="s">
        <v>10074</v>
      </c>
      <c r="J262" s="1"/>
      <c r="K262" s="1" t="s">
        <v>23654</v>
      </c>
      <c r="L262" s="1" t="s">
        <v>260</v>
      </c>
      <c r="M262" s="1" t="s">
        <v>11701</v>
      </c>
      <c r="N262" s="1" t="s">
        <v>13112</v>
      </c>
      <c r="O262" s="1" t="s">
        <v>260</v>
      </c>
      <c r="P262" s="1" t="s">
        <v>23658</v>
      </c>
      <c r="Q262" s="1" t="s">
        <v>23658</v>
      </c>
      <c r="R262" s="1" t="s">
        <v>13911</v>
      </c>
      <c r="S262" s="1" t="s">
        <v>260</v>
      </c>
      <c r="T262" s="1"/>
      <c r="U262" s="1"/>
      <c r="V262" s="1" t="s">
        <v>13919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5306</v>
      </c>
      <c r="G263" s="1" t="s">
        <v>6901</v>
      </c>
      <c r="H263" s="1" t="s">
        <v>8495</v>
      </c>
      <c r="I263" s="1" t="s">
        <v>10075</v>
      </c>
      <c r="J263" s="1"/>
      <c r="K263" s="1" t="s">
        <v>23654</v>
      </c>
      <c r="L263" s="1" t="s">
        <v>261</v>
      </c>
      <c r="M263" s="1" t="s">
        <v>11702</v>
      </c>
      <c r="N263" s="1" t="s">
        <v>13112</v>
      </c>
      <c r="O263" s="1" t="s">
        <v>261</v>
      </c>
      <c r="P263" s="1" t="s">
        <v>23658</v>
      </c>
      <c r="Q263" s="1" t="s">
        <v>23658</v>
      </c>
      <c r="R263" s="1" t="s">
        <v>13911</v>
      </c>
      <c r="S263" s="1" t="s">
        <v>261</v>
      </c>
      <c r="T263" s="1"/>
      <c r="U263" s="1"/>
      <c r="V263" s="1" t="s">
        <v>13919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20668</v>
      </c>
      <c r="F264" s="1" t="s">
        <v>21480</v>
      </c>
      <c r="G264" s="1" t="s">
        <v>22264</v>
      </c>
      <c r="H264" s="1" t="s">
        <v>23052</v>
      </c>
      <c r="I264" s="1" t="s">
        <v>10076</v>
      </c>
      <c r="J264" s="1"/>
      <c r="K264" s="1" t="s">
        <v>23654</v>
      </c>
      <c r="L264" s="1" t="s">
        <v>262</v>
      </c>
      <c r="M264" s="1" t="s">
        <v>11703</v>
      </c>
      <c r="N264" s="1" t="s">
        <v>13112</v>
      </c>
      <c r="O264" s="1" t="s">
        <v>262</v>
      </c>
      <c r="P264" s="1" t="s">
        <v>23658</v>
      </c>
      <c r="Q264" s="1" t="s">
        <v>23658</v>
      </c>
      <c r="R264" s="1" t="s">
        <v>13911</v>
      </c>
      <c r="S264" s="1" t="s">
        <v>262</v>
      </c>
      <c r="T264" s="1"/>
      <c r="U264" s="1"/>
      <c r="V264" s="1" t="s">
        <v>13919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16028</v>
      </c>
      <c r="F265" s="1" t="s">
        <v>16028</v>
      </c>
      <c r="G265" s="1" t="s">
        <v>18043</v>
      </c>
      <c r="H265" s="1" t="s">
        <v>19024</v>
      </c>
      <c r="I265" s="1" t="s">
        <v>10077</v>
      </c>
      <c r="J265" s="1"/>
      <c r="K265" s="1" t="s">
        <v>23654</v>
      </c>
      <c r="L265" s="1" t="s">
        <v>263</v>
      </c>
      <c r="M265" s="1" t="s">
        <v>11704</v>
      </c>
      <c r="N265" s="1" t="s">
        <v>13112</v>
      </c>
      <c r="O265" s="1" t="s">
        <v>263</v>
      </c>
      <c r="P265" s="1" t="s">
        <v>23658</v>
      </c>
      <c r="Q265" s="1" t="s">
        <v>23658</v>
      </c>
      <c r="R265" s="1" t="s">
        <v>13911</v>
      </c>
      <c r="S265" s="1" t="s">
        <v>263</v>
      </c>
      <c r="T265" s="1"/>
      <c r="U265" s="1"/>
      <c r="V265" s="1" t="s">
        <v>13919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20669</v>
      </c>
      <c r="F266" s="1" t="s">
        <v>21481</v>
      </c>
      <c r="G266" s="1" t="s">
        <v>22265</v>
      </c>
      <c r="H266" s="1" t="s">
        <v>23053</v>
      </c>
      <c r="I266" s="1" t="s">
        <v>10078</v>
      </c>
      <c r="J266" s="1"/>
      <c r="K266" s="1" t="s">
        <v>23654</v>
      </c>
      <c r="L266" s="1" t="s">
        <v>264</v>
      </c>
      <c r="M266" s="1" t="s">
        <v>11705</v>
      </c>
      <c r="N266" s="1" t="s">
        <v>13112</v>
      </c>
      <c r="O266" s="1" t="s">
        <v>264</v>
      </c>
      <c r="P266" s="1" t="s">
        <v>23658</v>
      </c>
      <c r="Q266" s="1" t="s">
        <v>23658</v>
      </c>
      <c r="R266" s="1" t="s">
        <v>13911</v>
      </c>
      <c r="S266" s="1" t="s">
        <v>264</v>
      </c>
      <c r="T266" s="1"/>
      <c r="U266" s="1"/>
      <c r="V266" s="1" t="s">
        <v>13919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5309</v>
      </c>
      <c r="G267" s="1" t="s">
        <v>6905</v>
      </c>
      <c r="H267" s="1" t="s">
        <v>8499</v>
      </c>
      <c r="I267" s="1" t="s">
        <v>10079</v>
      </c>
      <c r="J267" s="1"/>
      <c r="K267" s="1" t="s">
        <v>23654</v>
      </c>
      <c r="L267" s="1" t="s">
        <v>265</v>
      </c>
      <c r="M267" s="1" t="s">
        <v>11706</v>
      </c>
      <c r="N267" s="1" t="s">
        <v>13112</v>
      </c>
      <c r="O267" s="1" t="s">
        <v>265</v>
      </c>
      <c r="P267" s="1" t="s">
        <v>23658</v>
      </c>
      <c r="Q267" s="1" t="s">
        <v>23658</v>
      </c>
      <c r="R267" s="1" t="s">
        <v>13911</v>
      </c>
      <c r="S267" s="1" t="s">
        <v>265</v>
      </c>
      <c r="T267" s="1"/>
      <c r="U267" s="1"/>
      <c r="V267" s="1" t="s">
        <v>13919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16031</v>
      </c>
      <c r="F268" s="1" t="s">
        <v>17051</v>
      </c>
      <c r="G268" s="1" t="s">
        <v>18046</v>
      </c>
      <c r="H268" s="1" t="s">
        <v>19027</v>
      </c>
      <c r="I268" s="1" t="s">
        <v>10080</v>
      </c>
      <c r="J268" s="1"/>
      <c r="K268" s="1" t="s">
        <v>23654</v>
      </c>
      <c r="L268" s="1" t="s">
        <v>266</v>
      </c>
      <c r="M268" s="1" t="s">
        <v>11707</v>
      </c>
      <c r="N268" s="1" t="s">
        <v>13112</v>
      </c>
      <c r="O268" s="1" t="s">
        <v>266</v>
      </c>
      <c r="P268" s="1" t="s">
        <v>23658</v>
      </c>
      <c r="Q268" s="1" t="s">
        <v>23658</v>
      </c>
      <c r="R268" s="1" t="s">
        <v>13911</v>
      </c>
      <c r="S268" s="1" t="s">
        <v>266</v>
      </c>
      <c r="T268" s="1"/>
      <c r="U268" s="1"/>
      <c r="V268" s="1" t="s">
        <v>13919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5311</v>
      </c>
      <c r="G269" s="1" t="s">
        <v>6907</v>
      </c>
      <c r="H269" s="1" t="s">
        <v>8501</v>
      </c>
      <c r="I269" s="1" t="s">
        <v>10081</v>
      </c>
      <c r="J269" s="1"/>
      <c r="K269" s="1" t="s">
        <v>23654</v>
      </c>
      <c r="L269" s="1" t="s">
        <v>267</v>
      </c>
      <c r="M269" s="1" t="s">
        <v>11708</v>
      </c>
      <c r="N269" s="1" t="s">
        <v>13112</v>
      </c>
      <c r="O269" s="1" t="s">
        <v>267</v>
      </c>
      <c r="P269" s="1" t="s">
        <v>23658</v>
      </c>
      <c r="Q269" s="1" t="s">
        <v>23658</v>
      </c>
      <c r="R269" s="1" t="s">
        <v>13911</v>
      </c>
      <c r="S269" s="1" t="s">
        <v>267</v>
      </c>
      <c r="T269" s="1"/>
      <c r="U269" s="1"/>
      <c r="V269" s="1" t="s">
        <v>13919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5312</v>
      </c>
      <c r="G270" s="1" t="s">
        <v>6908</v>
      </c>
      <c r="H270" s="1" t="s">
        <v>8502</v>
      </c>
      <c r="I270" s="1" t="s">
        <v>10082</v>
      </c>
      <c r="J270" s="1"/>
      <c r="K270" s="1" t="s">
        <v>23654</v>
      </c>
      <c r="L270" s="1" t="s">
        <v>268</v>
      </c>
      <c r="M270" s="1" t="s">
        <v>11709</v>
      </c>
      <c r="N270" s="1" t="s">
        <v>13112</v>
      </c>
      <c r="O270" s="1" t="s">
        <v>268</v>
      </c>
      <c r="P270" s="1" t="s">
        <v>23658</v>
      </c>
      <c r="Q270" s="1" t="s">
        <v>23658</v>
      </c>
      <c r="R270" s="1" t="s">
        <v>13911</v>
      </c>
      <c r="S270" s="1" t="s">
        <v>268</v>
      </c>
      <c r="T270" s="1"/>
      <c r="U270" s="1"/>
      <c r="V270" s="1" t="s">
        <v>13919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16034</v>
      </c>
      <c r="F271" s="1" t="s">
        <v>17054</v>
      </c>
      <c r="G271" s="1" t="s">
        <v>18049</v>
      </c>
      <c r="H271" s="1" t="s">
        <v>19030</v>
      </c>
      <c r="I271" s="1" t="s">
        <v>10083</v>
      </c>
      <c r="J271" s="1"/>
      <c r="K271" s="1" t="s">
        <v>23654</v>
      </c>
      <c r="L271" s="1" t="s">
        <v>269</v>
      </c>
      <c r="M271" s="1" t="s">
        <v>11710</v>
      </c>
      <c r="N271" s="1" t="s">
        <v>13112</v>
      </c>
      <c r="O271" s="1" t="s">
        <v>269</v>
      </c>
      <c r="P271" s="1" t="s">
        <v>23658</v>
      </c>
      <c r="Q271" s="1" t="s">
        <v>23658</v>
      </c>
      <c r="R271" s="1" t="s">
        <v>13911</v>
      </c>
      <c r="S271" s="1" t="s">
        <v>269</v>
      </c>
      <c r="T271" s="1"/>
      <c r="U271" s="1"/>
      <c r="V271" s="1" t="s">
        <v>13919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20670</v>
      </c>
      <c r="F272" s="1" t="s">
        <v>21482</v>
      </c>
      <c r="G272" s="1" t="s">
        <v>22266</v>
      </c>
      <c r="H272" s="1" t="s">
        <v>23054</v>
      </c>
      <c r="I272" s="1" t="s">
        <v>10084</v>
      </c>
      <c r="J272" s="1"/>
      <c r="K272" s="1" t="s">
        <v>23654</v>
      </c>
      <c r="L272" s="1" t="s">
        <v>270</v>
      </c>
      <c r="M272" s="1" t="s">
        <v>11711</v>
      </c>
      <c r="N272" s="1" t="s">
        <v>13112</v>
      </c>
      <c r="O272" s="1" t="s">
        <v>270</v>
      </c>
      <c r="P272" s="1" t="s">
        <v>23658</v>
      </c>
      <c r="Q272" s="1" t="s">
        <v>23658</v>
      </c>
      <c r="R272" s="1" t="s">
        <v>13911</v>
      </c>
      <c r="S272" s="1" t="s">
        <v>270</v>
      </c>
      <c r="T272" s="1"/>
      <c r="U272" s="1"/>
      <c r="V272" s="1" t="s">
        <v>13919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16036</v>
      </c>
      <c r="F273" s="1" t="s">
        <v>17056</v>
      </c>
      <c r="G273" s="1" t="s">
        <v>18051</v>
      </c>
      <c r="H273" s="1" t="s">
        <v>19032</v>
      </c>
      <c r="I273" s="1" t="s">
        <v>10085</v>
      </c>
      <c r="J273" s="1"/>
      <c r="K273" s="1" t="s">
        <v>23654</v>
      </c>
      <c r="L273" s="1" t="s">
        <v>271</v>
      </c>
      <c r="M273" s="1" t="s">
        <v>11712</v>
      </c>
      <c r="N273" s="1" t="s">
        <v>13112</v>
      </c>
      <c r="O273" s="1" t="s">
        <v>271</v>
      </c>
      <c r="P273" s="1" t="s">
        <v>23658</v>
      </c>
      <c r="Q273" s="1" t="s">
        <v>23658</v>
      </c>
      <c r="R273" s="1" t="s">
        <v>13911</v>
      </c>
      <c r="S273" s="1" t="s">
        <v>271</v>
      </c>
      <c r="T273" s="1"/>
      <c r="U273" s="1"/>
      <c r="V273" s="1" t="s">
        <v>13919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5316</v>
      </c>
      <c r="G274" s="1" t="s">
        <v>6912</v>
      </c>
      <c r="H274" s="1" t="s">
        <v>8506</v>
      </c>
      <c r="I274" s="1" t="s">
        <v>10086</v>
      </c>
      <c r="J274" s="1"/>
      <c r="K274" s="1" t="s">
        <v>23654</v>
      </c>
      <c r="L274" s="1" t="s">
        <v>272</v>
      </c>
      <c r="M274" s="1" t="s">
        <v>11713</v>
      </c>
      <c r="N274" s="1" t="s">
        <v>13112</v>
      </c>
      <c r="O274" s="1" t="s">
        <v>272</v>
      </c>
      <c r="P274" s="1" t="s">
        <v>23659</v>
      </c>
      <c r="Q274" s="1" t="s">
        <v>23763</v>
      </c>
      <c r="R274" s="1" t="s">
        <v>13911</v>
      </c>
      <c r="S274" s="1" t="s">
        <v>272</v>
      </c>
      <c r="T274" s="1" t="s">
        <v>24713</v>
      </c>
      <c r="U274" s="1"/>
      <c r="V274" s="1" t="s">
        <v>13919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20671</v>
      </c>
      <c r="F275" s="1" t="s">
        <v>21483</v>
      </c>
      <c r="G275" s="1" t="s">
        <v>22267</v>
      </c>
      <c r="H275" s="1" t="s">
        <v>23055</v>
      </c>
      <c r="I275" s="1" t="s">
        <v>10087</v>
      </c>
      <c r="J275" s="1"/>
      <c r="K275" s="1" t="s">
        <v>23654</v>
      </c>
      <c r="L275" s="1" t="s">
        <v>273</v>
      </c>
      <c r="M275" s="1" t="s">
        <v>11714</v>
      </c>
      <c r="N275" s="1" t="s">
        <v>13112</v>
      </c>
      <c r="O275" s="1" t="s">
        <v>273</v>
      </c>
      <c r="P275" s="1" t="s">
        <v>23659</v>
      </c>
      <c r="Q275" s="1" t="s">
        <v>23764</v>
      </c>
      <c r="R275" s="1" t="s">
        <v>13911</v>
      </c>
      <c r="S275" s="1" t="s">
        <v>273</v>
      </c>
      <c r="T275" s="1"/>
      <c r="U275" s="1"/>
      <c r="V275" s="1" t="s">
        <v>13919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16038</v>
      </c>
      <c r="F276" s="1" t="s">
        <v>17058</v>
      </c>
      <c r="G276" s="1" t="s">
        <v>18053</v>
      </c>
      <c r="H276" s="1" t="s">
        <v>19030</v>
      </c>
      <c r="I276" s="1" t="s">
        <v>10088</v>
      </c>
      <c r="J276" s="1"/>
      <c r="K276" s="1" t="s">
        <v>23654</v>
      </c>
      <c r="L276" s="1" t="s">
        <v>274</v>
      </c>
      <c r="M276" s="1" t="s">
        <v>11715</v>
      </c>
      <c r="N276" s="1" t="s">
        <v>13112</v>
      </c>
      <c r="O276" s="1" t="s">
        <v>274</v>
      </c>
      <c r="P276" s="1" t="s">
        <v>23659</v>
      </c>
      <c r="Q276" s="1" t="s">
        <v>23765</v>
      </c>
      <c r="R276" s="1" t="s">
        <v>13911</v>
      </c>
      <c r="S276" s="1" t="s">
        <v>274</v>
      </c>
      <c r="T276" s="1"/>
      <c r="U276" s="1"/>
      <c r="V276" s="1" t="s">
        <v>13919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20672</v>
      </c>
      <c r="F277" s="1" t="s">
        <v>21484</v>
      </c>
      <c r="G277" s="1" t="s">
        <v>22268</v>
      </c>
      <c r="H277" s="1" t="s">
        <v>23056</v>
      </c>
      <c r="I277" s="1" t="s">
        <v>10089</v>
      </c>
      <c r="J277" s="1"/>
      <c r="K277" s="1" t="s">
        <v>23654</v>
      </c>
      <c r="L277" s="1" t="s">
        <v>275</v>
      </c>
      <c r="M277" s="1" t="s">
        <v>11716</v>
      </c>
      <c r="N277" s="1" t="s">
        <v>13112</v>
      </c>
      <c r="O277" s="1" t="s">
        <v>275</v>
      </c>
      <c r="P277" s="1" t="s">
        <v>23659</v>
      </c>
      <c r="Q277" s="1" t="s">
        <v>23766</v>
      </c>
      <c r="R277" s="1" t="s">
        <v>13911</v>
      </c>
      <c r="S277" s="1" t="s">
        <v>275</v>
      </c>
      <c r="T277" s="1"/>
      <c r="U277" s="1"/>
      <c r="V277" s="1" t="s">
        <v>13919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16040</v>
      </c>
      <c r="F278" s="1" t="s">
        <v>17060</v>
      </c>
      <c r="G278" s="1" t="s">
        <v>18055</v>
      </c>
      <c r="H278" s="1" t="s">
        <v>19035</v>
      </c>
      <c r="I278" s="1" t="s">
        <v>10090</v>
      </c>
      <c r="J278" s="1"/>
      <c r="K278" s="1" t="s">
        <v>23654</v>
      </c>
      <c r="L278" s="1" t="s">
        <v>276</v>
      </c>
      <c r="M278" s="1" t="s">
        <v>11717</v>
      </c>
      <c r="N278" s="1" t="s">
        <v>13112</v>
      </c>
      <c r="O278" s="1" t="s">
        <v>276</v>
      </c>
      <c r="P278" s="1" t="s">
        <v>23659</v>
      </c>
      <c r="Q278" s="1" t="s">
        <v>23767</v>
      </c>
      <c r="R278" s="1" t="s">
        <v>13911</v>
      </c>
      <c r="S278" s="1" t="s">
        <v>276</v>
      </c>
      <c r="T278" s="1"/>
      <c r="U278" s="1"/>
      <c r="V278" s="1" t="s">
        <v>13919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20673</v>
      </c>
      <c r="F279" s="1" t="s">
        <v>21485</v>
      </c>
      <c r="G279" s="1" t="s">
        <v>22269</v>
      </c>
      <c r="H279" s="1" t="s">
        <v>23057</v>
      </c>
      <c r="I279" s="1" t="s">
        <v>10091</v>
      </c>
      <c r="J279" s="1"/>
      <c r="K279" s="1" t="s">
        <v>23654</v>
      </c>
      <c r="L279" s="1" t="s">
        <v>277</v>
      </c>
      <c r="M279" s="1" t="s">
        <v>11718</v>
      </c>
      <c r="N279" s="1" t="s">
        <v>13112</v>
      </c>
      <c r="O279" s="1" t="s">
        <v>277</v>
      </c>
      <c r="P279" s="1" t="s">
        <v>23659</v>
      </c>
      <c r="Q279" s="1" t="s">
        <v>23768</v>
      </c>
      <c r="R279" s="1" t="s">
        <v>13911</v>
      </c>
      <c r="S279" s="1" t="s">
        <v>277</v>
      </c>
      <c r="T279" s="1"/>
      <c r="U279" s="1"/>
      <c r="V279" s="1" t="s">
        <v>13919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20674</v>
      </c>
      <c r="F280" s="1" t="s">
        <v>21486</v>
      </c>
      <c r="G280" s="1" t="s">
        <v>22270</v>
      </c>
      <c r="H280" s="1" t="s">
        <v>23058</v>
      </c>
      <c r="I280" s="1" t="s">
        <v>10092</v>
      </c>
      <c r="J280" s="1"/>
      <c r="K280" s="1" t="s">
        <v>23654</v>
      </c>
      <c r="L280" s="1" t="s">
        <v>278</v>
      </c>
      <c r="M280" s="1" t="s">
        <v>11719</v>
      </c>
      <c r="N280" s="1" t="s">
        <v>13112</v>
      </c>
      <c r="O280" s="1" t="s">
        <v>278</v>
      </c>
      <c r="P280" s="1" t="s">
        <v>23659</v>
      </c>
      <c r="Q280" s="1" t="s">
        <v>23769</v>
      </c>
      <c r="R280" s="1" t="s">
        <v>13911</v>
      </c>
      <c r="S280" s="1" t="s">
        <v>278</v>
      </c>
      <c r="T280" s="1"/>
      <c r="U280" s="1"/>
      <c r="V280" s="1" t="s">
        <v>13919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5323</v>
      </c>
      <c r="G281" s="1" t="s">
        <v>6919</v>
      </c>
      <c r="H281" s="1" t="s">
        <v>8512</v>
      </c>
      <c r="I281" s="1" t="s">
        <v>10093</v>
      </c>
      <c r="J281" s="1"/>
      <c r="K281" s="1" t="s">
        <v>23654</v>
      </c>
      <c r="L281" s="1" t="s">
        <v>279</v>
      </c>
      <c r="M281" s="1" t="s">
        <v>11720</v>
      </c>
      <c r="N281" s="1" t="s">
        <v>13112</v>
      </c>
      <c r="O281" s="1" t="s">
        <v>279</v>
      </c>
      <c r="P281" s="1" t="s">
        <v>23659</v>
      </c>
      <c r="Q281" s="1" t="s">
        <v>23770</v>
      </c>
      <c r="R281" s="1" t="s">
        <v>13911</v>
      </c>
      <c r="S281" s="1" t="s">
        <v>279</v>
      </c>
      <c r="T281" s="1"/>
      <c r="U281" s="1"/>
      <c r="V281" s="1" t="s">
        <v>13919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20675</v>
      </c>
      <c r="F282" s="1" t="s">
        <v>21487</v>
      </c>
      <c r="G282" s="1" t="s">
        <v>22271</v>
      </c>
      <c r="H282" s="1" t="s">
        <v>23059</v>
      </c>
      <c r="I282" s="1" t="s">
        <v>10094</v>
      </c>
      <c r="J282" s="1"/>
      <c r="K282" s="1" t="s">
        <v>23654</v>
      </c>
      <c r="L282" s="1" t="s">
        <v>280</v>
      </c>
      <c r="M282" s="1" t="s">
        <v>11721</v>
      </c>
      <c r="N282" s="1" t="s">
        <v>13112</v>
      </c>
      <c r="O282" s="1" t="s">
        <v>280</v>
      </c>
      <c r="P282" s="1" t="s">
        <v>23659</v>
      </c>
      <c r="Q282" s="1" t="s">
        <v>23771</v>
      </c>
      <c r="R282" s="1" t="s">
        <v>13911</v>
      </c>
      <c r="S282" s="1" t="s">
        <v>280</v>
      </c>
      <c r="T282" s="1"/>
      <c r="U282" s="1"/>
      <c r="V282" s="1" t="s">
        <v>13919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20676</v>
      </c>
      <c r="F283" s="1" t="s">
        <v>21488</v>
      </c>
      <c r="G283" s="1" t="s">
        <v>22272</v>
      </c>
      <c r="H283" s="1" t="s">
        <v>23060</v>
      </c>
      <c r="I283" s="1" t="s">
        <v>10095</v>
      </c>
      <c r="J283" s="1"/>
      <c r="K283" s="1" t="s">
        <v>23654</v>
      </c>
      <c r="L283" s="1" t="s">
        <v>281</v>
      </c>
      <c r="M283" s="1" t="s">
        <v>11722</v>
      </c>
      <c r="N283" s="1" t="s">
        <v>13112</v>
      </c>
      <c r="O283" s="1" t="s">
        <v>281</v>
      </c>
      <c r="P283" s="1" t="s">
        <v>23659</v>
      </c>
      <c r="Q283" s="1" t="s">
        <v>23772</v>
      </c>
      <c r="R283" s="1" t="s">
        <v>13911</v>
      </c>
      <c r="S283" s="1" t="s">
        <v>281</v>
      </c>
      <c r="T283" s="1"/>
      <c r="U283" s="1"/>
      <c r="V283" s="1" t="s">
        <v>13919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20677</v>
      </c>
      <c r="F284" s="1" t="s">
        <v>21489</v>
      </c>
      <c r="G284" s="1" t="s">
        <v>22273</v>
      </c>
      <c r="H284" s="1" t="s">
        <v>23061</v>
      </c>
      <c r="I284" s="1" t="s">
        <v>10096</v>
      </c>
      <c r="J284" s="1"/>
      <c r="K284" s="1" t="s">
        <v>23654</v>
      </c>
      <c r="L284" s="1" t="s">
        <v>282</v>
      </c>
      <c r="M284" s="1" t="s">
        <v>11723</v>
      </c>
      <c r="N284" s="1" t="s">
        <v>13112</v>
      </c>
      <c r="O284" s="1" t="s">
        <v>282</v>
      </c>
      <c r="P284" s="1" t="s">
        <v>23659</v>
      </c>
      <c r="Q284" s="1" t="s">
        <v>23773</v>
      </c>
      <c r="R284" s="1" t="s">
        <v>13911</v>
      </c>
      <c r="S284" s="1" t="s">
        <v>282</v>
      </c>
      <c r="T284" s="1"/>
      <c r="U284" s="1"/>
      <c r="V284" s="1" t="s">
        <v>13919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16042</v>
      </c>
      <c r="F285" s="1" t="s">
        <v>17062</v>
      </c>
      <c r="G285" s="1" t="s">
        <v>18057</v>
      </c>
      <c r="H285" s="1" t="s">
        <v>19037</v>
      </c>
      <c r="I285" s="1" t="s">
        <v>10097</v>
      </c>
      <c r="J285" s="1"/>
      <c r="K285" s="1" t="s">
        <v>23654</v>
      </c>
      <c r="L285" s="1" t="s">
        <v>283</v>
      </c>
      <c r="M285" s="1" t="s">
        <v>11724</v>
      </c>
      <c r="N285" s="1" t="s">
        <v>13112</v>
      </c>
      <c r="O285" s="1" t="s">
        <v>283</v>
      </c>
      <c r="P285" s="1" t="s">
        <v>23659</v>
      </c>
      <c r="Q285" s="1" t="s">
        <v>23774</v>
      </c>
      <c r="R285" s="1" t="s">
        <v>13911</v>
      </c>
      <c r="S285" s="1" t="s">
        <v>283</v>
      </c>
      <c r="T285" s="1"/>
      <c r="U285" s="1"/>
      <c r="V285" s="1" t="s">
        <v>13919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20678</v>
      </c>
      <c r="F286" s="1" t="s">
        <v>21490</v>
      </c>
      <c r="G286" s="1" t="s">
        <v>22274</v>
      </c>
      <c r="H286" s="1" t="s">
        <v>23062</v>
      </c>
      <c r="I286" s="1" t="s">
        <v>10098</v>
      </c>
      <c r="J286" s="1"/>
      <c r="K286" s="1" t="s">
        <v>23654</v>
      </c>
      <c r="L286" s="1" t="s">
        <v>284</v>
      </c>
      <c r="M286" s="1" t="s">
        <v>11725</v>
      </c>
      <c r="N286" s="1" t="s">
        <v>13112</v>
      </c>
      <c r="O286" s="1" t="s">
        <v>284</v>
      </c>
      <c r="P286" s="1" t="s">
        <v>23659</v>
      </c>
      <c r="Q286" s="1" t="s">
        <v>23775</v>
      </c>
      <c r="R286" s="1" t="s">
        <v>13911</v>
      </c>
      <c r="S286" s="1" t="s">
        <v>284</v>
      </c>
      <c r="T286" s="1"/>
      <c r="U286" s="1"/>
      <c r="V286" s="1" t="s">
        <v>13919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20679</v>
      </c>
      <c r="F287" s="1" t="s">
        <v>21491</v>
      </c>
      <c r="G287" s="1" t="s">
        <v>22275</v>
      </c>
      <c r="H287" s="1" t="s">
        <v>23063</v>
      </c>
      <c r="I287" s="1" t="s">
        <v>10099</v>
      </c>
      <c r="J287" s="1"/>
      <c r="K287" s="1" t="s">
        <v>23654</v>
      </c>
      <c r="L287" s="1" t="s">
        <v>285</v>
      </c>
      <c r="M287" s="1" t="s">
        <v>11726</v>
      </c>
      <c r="N287" s="1" t="s">
        <v>13112</v>
      </c>
      <c r="O287" s="1" t="s">
        <v>285</v>
      </c>
      <c r="P287" s="1" t="s">
        <v>23659</v>
      </c>
      <c r="Q287" s="1" t="s">
        <v>23776</v>
      </c>
      <c r="R287" s="1" t="s">
        <v>13911</v>
      </c>
      <c r="S287" s="1" t="s">
        <v>285</v>
      </c>
      <c r="T287" s="1"/>
      <c r="U287" s="1"/>
      <c r="V287" s="1" t="s">
        <v>13919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20680</v>
      </c>
      <c r="F288" s="1" t="s">
        <v>21492</v>
      </c>
      <c r="G288" s="1" t="s">
        <v>22276</v>
      </c>
      <c r="H288" s="1" t="s">
        <v>23064</v>
      </c>
      <c r="I288" s="1" t="s">
        <v>10100</v>
      </c>
      <c r="J288" s="1"/>
      <c r="K288" s="1" t="s">
        <v>23654</v>
      </c>
      <c r="L288" s="1" t="s">
        <v>286</v>
      </c>
      <c r="M288" s="1" t="s">
        <v>11727</v>
      </c>
      <c r="N288" s="1" t="s">
        <v>13112</v>
      </c>
      <c r="O288" s="1" t="s">
        <v>286</v>
      </c>
      <c r="P288" s="1" t="s">
        <v>23659</v>
      </c>
      <c r="Q288" s="1" t="s">
        <v>23777</v>
      </c>
      <c r="R288" s="1" t="s">
        <v>13911</v>
      </c>
      <c r="S288" s="1" t="s">
        <v>286</v>
      </c>
      <c r="T288" s="1"/>
      <c r="U288" s="1"/>
      <c r="V288" s="1" t="s">
        <v>13919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5331</v>
      </c>
      <c r="G289" s="1" t="s">
        <v>6927</v>
      </c>
      <c r="H289" s="1" t="s">
        <v>8520</v>
      </c>
      <c r="I289" s="1" t="s">
        <v>10101</v>
      </c>
      <c r="J289" s="1"/>
      <c r="K289" s="1" t="s">
        <v>23654</v>
      </c>
      <c r="L289" s="1" t="s">
        <v>287</v>
      </c>
      <c r="M289" s="1" t="s">
        <v>11728</v>
      </c>
      <c r="N289" s="1" t="s">
        <v>13112</v>
      </c>
      <c r="O289" s="1" t="s">
        <v>287</v>
      </c>
      <c r="P289" s="1" t="s">
        <v>23659</v>
      </c>
      <c r="Q289" s="1" t="s">
        <v>23778</v>
      </c>
      <c r="R289" s="1" t="s">
        <v>13911</v>
      </c>
      <c r="S289" s="1" t="s">
        <v>287</v>
      </c>
      <c r="T289" s="1"/>
      <c r="U289" s="1"/>
      <c r="V289" s="1" t="s">
        <v>13919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16046</v>
      </c>
      <c r="F290" s="1" t="s">
        <v>17066</v>
      </c>
      <c r="G290" s="1" t="s">
        <v>18061</v>
      </c>
      <c r="H290" s="1" t="s">
        <v>16046</v>
      </c>
      <c r="I290" s="1" t="s">
        <v>10102</v>
      </c>
      <c r="J290" s="1"/>
      <c r="K290" s="1" t="s">
        <v>23654</v>
      </c>
      <c r="L290" s="1" t="s">
        <v>288</v>
      </c>
      <c r="M290" s="1" t="s">
        <v>11729</v>
      </c>
      <c r="N290" s="1" t="s">
        <v>13112</v>
      </c>
      <c r="O290" s="1" t="s">
        <v>288</v>
      </c>
      <c r="P290" s="1" t="s">
        <v>23659</v>
      </c>
      <c r="Q290" s="1" t="s">
        <v>23779</v>
      </c>
      <c r="R290" s="1" t="s">
        <v>13911</v>
      </c>
      <c r="S290" s="1" t="s">
        <v>288</v>
      </c>
      <c r="T290" s="1"/>
      <c r="U290" s="1"/>
      <c r="V290" s="1" t="s">
        <v>13919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20681</v>
      </c>
      <c r="F291" s="1" t="s">
        <v>21493</v>
      </c>
      <c r="G291" s="1" t="s">
        <v>22277</v>
      </c>
      <c r="H291" s="1" t="s">
        <v>23065</v>
      </c>
      <c r="I291" s="1" t="s">
        <v>10103</v>
      </c>
      <c r="J291" s="1"/>
      <c r="K291" s="1" t="s">
        <v>23654</v>
      </c>
      <c r="L291" s="1" t="s">
        <v>289</v>
      </c>
      <c r="M291" s="1" t="s">
        <v>11730</v>
      </c>
      <c r="N291" s="1" t="s">
        <v>13112</v>
      </c>
      <c r="O291" s="1" t="s">
        <v>289</v>
      </c>
      <c r="P291" s="1" t="s">
        <v>23659</v>
      </c>
      <c r="Q291" s="1" t="s">
        <v>23780</v>
      </c>
      <c r="R291" s="1" t="s">
        <v>13911</v>
      </c>
      <c r="S291" s="1" t="s">
        <v>289</v>
      </c>
      <c r="T291" s="1"/>
      <c r="U291" s="1"/>
      <c r="V291" s="1" t="s">
        <v>13919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20682</v>
      </c>
      <c r="F292" s="1" t="s">
        <v>21494</v>
      </c>
      <c r="G292" s="1" t="s">
        <v>22278</v>
      </c>
      <c r="H292" s="1" t="s">
        <v>23066</v>
      </c>
      <c r="I292" s="1" t="s">
        <v>10104</v>
      </c>
      <c r="J292" s="1"/>
      <c r="K292" s="1" t="s">
        <v>23654</v>
      </c>
      <c r="L292" s="1" t="s">
        <v>290</v>
      </c>
      <c r="M292" s="1" t="s">
        <v>11731</v>
      </c>
      <c r="N292" s="1" t="s">
        <v>13112</v>
      </c>
      <c r="O292" s="1" t="s">
        <v>290</v>
      </c>
      <c r="P292" s="1" t="s">
        <v>23659</v>
      </c>
      <c r="Q292" s="1" t="s">
        <v>23781</v>
      </c>
      <c r="R292" s="1" t="s">
        <v>13911</v>
      </c>
      <c r="S292" s="1" t="s">
        <v>290</v>
      </c>
      <c r="T292" s="1"/>
      <c r="U292" s="1"/>
      <c r="V292" s="1" t="s">
        <v>13919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20683</v>
      </c>
      <c r="F293" s="1" t="s">
        <v>21495</v>
      </c>
      <c r="G293" s="1" t="s">
        <v>22279</v>
      </c>
      <c r="H293" s="1" t="s">
        <v>23067</v>
      </c>
      <c r="I293" s="1" t="s">
        <v>10105</v>
      </c>
      <c r="J293" s="1"/>
      <c r="K293" s="1" t="s">
        <v>23654</v>
      </c>
      <c r="L293" s="1" t="s">
        <v>291</v>
      </c>
      <c r="M293" s="1" t="s">
        <v>11732</v>
      </c>
      <c r="N293" s="1" t="s">
        <v>13112</v>
      </c>
      <c r="O293" s="1" t="s">
        <v>291</v>
      </c>
      <c r="P293" s="1" t="s">
        <v>23659</v>
      </c>
      <c r="Q293" s="1" t="s">
        <v>23782</v>
      </c>
      <c r="R293" s="1" t="s">
        <v>13911</v>
      </c>
      <c r="S293" s="1" t="s">
        <v>291</v>
      </c>
      <c r="T293" s="1"/>
      <c r="U293" s="1"/>
      <c r="V293" s="1" t="s">
        <v>13919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20684</v>
      </c>
      <c r="F294" s="1" t="s">
        <v>21496</v>
      </c>
      <c r="G294" s="1" t="s">
        <v>22280</v>
      </c>
      <c r="H294" s="1" t="s">
        <v>23068</v>
      </c>
      <c r="I294" s="1" t="s">
        <v>10106</v>
      </c>
      <c r="J294" s="1"/>
      <c r="K294" s="1" t="s">
        <v>23654</v>
      </c>
      <c r="L294" s="1" t="s">
        <v>292</v>
      </c>
      <c r="M294" s="1" t="s">
        <v>11733</v>
      </c>
      <c r="N294" s="1" t="s">
        <v>13112</v>
      </c>
      <c r="O294" s="1" t="s">
        <v>292</v>
      </c>
      <c r="P294" s="1" t="s">
        <v>23659</v>
      </c>
      <c r="Q294" s="1" t="s">
        <v>23783</v>
      </c>
      <c r="R294" s="1" t="s">
        <v>13911</v>
      </c>
      <c r="S294" s="1" t="s">
        <v>292</v>
      </c>
      <c r="T294" s="1"/>
      <c r="U294" s="1"/>
      <c r="V294" s="1" t="s">
        <v>13919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5337</v>
      </c>
      <c r="G295" s="1" t="s">
        <v>6933</v>
      </c>
      <c r="H295" s="1" t="s">
        <v>8525</v>
      </c>
      <c r="I295" s="1" t="s">
        <v>10107</v>
      </c>
      <c r="J295" s="1"/>
      <c r="K295" s="1" t="s">
        <v>23654</v>
      </c>
      <c r="L295" s="1" t="s">
        <v>293</v>
      </c>
      <c r="M295" s="1" t="s">
        <v>11734</v>
      </c>
      <c r="N295" s="1" t="s">
        <v>13112</v>
      </c>
      <c r="O295" s="1" t="s">
        <v>293</v>
      </c>
      <c r="P295" s="1" t="s">
        <v>23659</v>
      </c>
      <c r="Q295" s="1" t="s">
        <v>23784</v>
      </c>
      <c r="R295" s="1" t="s">
        <v>13911</v>
      </c>
      <c r="S295" s="1" t="s">
        <v>293</v>
      </c>
      <c r="T295" s="1"/>
      <c r="U295" s="1"/>
      <c r="V295" s="1" t="s">
        <v>13919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20685</v>
      </c>
      <c r="F296" s="1" t="s">
        <v>21497</v>
      </c>
      <c r="G296" s="1" t="s">
        <v>22281</v>
      </c>
      <c r="H296" s="1" t="s">
        <v>23069</v>
      </c>
      <c r="I296" s="1" t="s">
        <v>10108</v>
      </c>
      <c r="J296" s="1"/>
      <c r="K296" s="1" t="s">
        <v>23654</v>
      </c>
      <c r="L296" s="1" t="s">
        <v>294</v>
      </c>
      <c r="M296" s="1" t="s">
        <v>11735</v>
      </c>
      <c r="N296" s="1" t="s">
        <v>13112</v>
      </c>
      <c r="O296" s="1" t="s">
        <v>294</v>
      </c>
      <c r="P296" s="1" t="s">
        <v>23659</v>
      </c>
      <c r="Q296" s="1" t="s">
        <v>23785</v>
      </c>
      <c r="R296" s="1" t="s">
        <v>13911</v>
      </c>
      <c r="S296" s="1" t="s">
        <v>294</v>
      </c>
      <c r="T296" s="1"/>
      <c r="U296" s="1"/>
      <c r="V296" s="1" t="s">
        <v>13919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20686</v>
      </c>
      <c r="F297" s="1" t="s">
        <v>21498</v>
      </c>
      <c r="G297" s="1" t="s">
        <v>22282</v>
      </c>
      <c r="H297" s="1" t="s">
        <v>23070</v>
      </c>
      <c r="I297" s="1" t="s">
        <v>10109</v>
      </c>
      <c r="J297" s="1"/>
      <c r="K297" s="1" t="s">
        <v>23654</v>
      </c>
      <c r="L297" s="1" t="s">
        <v>295</v>
      </c>
      <c r="M297" s="1" t="s">
        <v>11736</v>
      </c>
      <c r="N297" s="1" t="s">
        <v>13112</v>
      </c>
      <c r="O297" s="1" t="s">
        <v>295</v>
      </c>
      <c r="P297" s="1" t="s">
        <v>23659</v>
      </c>
      <c r="Q297" s="1" t="s">
        <v>23786</v>
      </c>
      <c r="R297" s="1" t="s">
        <v>13911</v>
      </c>
      <c r="S297" s="1" t="s">
        <v>295</v>
      </c>
      <c r="T297" s="1"/>
      <c r="U297" s="1"/>
      <c r="V297" s="1" t="s">
        <v>13919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5340</v>
      </c>
      <c r="G298" s="1" t="s">
        <v>6936</v>
      </c>
      <c r="H298" s="1" t="s">
        <v>8528</v>
      </c>
      <c r="I298" s="1" t="s">
        <v>10110</v>
      </c>
      <c r="J298" s="1"/>
      <c r="K298" s="1" t="s">
        <v>23654</v>
      </c>
      <c r="L298" s="1" t="s">
        <v>296</v>
      </c>
      <c r="M298" s="1" t="s">
        <v>11737</v>
      </c>
      <c r="N298" s="1" t="s">
        <v>13112</v>
      </c>
      <c r="O298" s="1" t="s">
        <v>296</v>
      </c>
      <c r="P298" s="1" t="s">
        <v>23659</v>
      </c>
      <c r="Q298" s="1" t="s">
        <v>23787</v>
      </c>
      <c r="R298" s="1" t="s">
        <v>13911</v>
      </c>
      <c r="S298" s="1" t="s">
        <v>296</v>
      </c>
      <c r="T298" s="1"/>
      <c r="U298" s="1"/>
      <c r="V298" s="1" t="s">
        <v>13919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5341</v>
      </c>
      <c r="G299" s="1" t="s">
        <v>6937</v>
      </c>
      <c r="H299" s="1" t="s">
        <v>8529</v>
      </c>
      <c r="I299" s="1" t="s">
        <v>10111</v>
      </c>
      <c r="J299" s="1"/>
      <c r="K299" s="1" t="s">
        <v>23654</v>
      </c>
      <c r="L299" s="1" t="s">
        <v>297</v>
      </c>
      <c r="M299" s="1" t="s">
        <v>11738</v>
      </c>
      <c r="N299" s="1" t="s">
        <v>13112</v>
      </c>
      <c r="O299" s="1" t="s">
        <v>297</v>
      </c>
      <c r="P299" s="1" t="s">
        <v>23659</v>
      </c>
      <c r="Q299" s="1" t="s">
        <v>23788</v>
      </c>
      <c r="R299" s="1" t="s">
        <v>13911</v>
      </c>
      <c r="S299" s="1" t="s">
        <v>297</v>
      </c>
      <c r="T299" s="1"/>
      <c r="U299" s="1"/>
      <c r="V299" s="1" t="s">
        <v>13919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20687</v>
      </c>
      <c r="F300" s="1" t="s">
        <v>21499</v>
      </c>
      <c r="G300" s="1" t="s">
        <v>22283</v>
      </c>
      <c r="H300" s="1" t="s">
        <v>23071</v>
      </c>
      <c r="I300" s="1" t="s">
        <v>10112</v>
      </c>
      <c r="J300" s="1"/>
      <c r="K300" s="1" t="s">
        <v>23654</v>
      </c>
      <c r="L300" s="1" t="s">
        <v>298</v>
      </c>
      <c r="M300" s="1" t="s">
        <v>11739</v>
      </c>
      <c r="N300" s="1" t="s">
        <v>13112</v>
      </c>
      <c r="O300" s="1" t="s">
        <v>298</v>
      </c>
      <c r="P300" s="1" t="s">
        <v>23659</v>
      </c>
      <c r="Q300" s="1" t="s">
        <v>23789</v>
      </c>
      <c r="R300" s="1" t="s">
        <v>13911</v>
      </c>
      <c r="S300" s="1" t="s">
        <v>298</v>
      </c>
      <c r="T300" s="1"/>
      <c r="U300" s="1"/>
      <c r="V300" s="1" t="s">
        <v>13919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16055</v>
      </c>
      <c r="F301" s="1" t="s">
        <v>17075</v>
      </c>
      <c r="G301" s="1" t="s">
        <v>18070</v>
      </c>
      <c r="H301" s="1" t="s">
        <v>19049</v>
      </c>
      <c r="I301" s="1" t="s">
        <v>10113</v>
      </c>
      <c r="J301" s="1"/>
      <c r="K301" s="1" t="s">
        <v>23654</v>
      </c>
      <c r="L301" s="1" t="s">
        <v>299</v>
      </c>
      <c r="M301" s="1" t="s">
        <v>11740</v>
      </c>
      <c r="N301" s="1" t="s">
        <v>13112</v>
      </c>
      <c r="O301" s="1" t="s">
        <v>299</v>
      </c>
      <c r="P301" s="1" t="s">
        <v>23659</v>
      </c>
      <c r="Q301" s="1" t="s">
        <v>23790</v>
      </c>
      <c r="R301" s="1" t="s">
        <v>13911</v>
      </c>
      <c r="S301" s="1" t="s">
        <v>299</v>
      </c>
      <c r="T301" s="1"/>
      <c r="U301" s="1"/>
      <c r="V301" s="1" t="s">
        <v>13919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20688</v>
      </c>
      <c r="F302" s="1" t="s">
        <v>21500</v>
      </c>
      <c r="G302" s="1" t="s">
        <v>22284</v>
      </c>
      <c r="H302" s="1" t="s">
        <v>23072</v>
      </c>
      <c r="I302" s="1" t="s">
        <v>10114</v>
      </c>
      <c r="J302" s="1"/>
      <c r="K302" s="1" t="s">
        <v>23654</v>
      </c>
      <c r="L302" s="1" t="s">
        <v>300</v>
      </c>
      <c r="M302" s="1" t="s">
        <v>11741</v>
      </c>
      <c r="N302" s="1" t="s">
        <v>13112</v>
      </c>
      <c r="O302" s="1" t="s">
        <v>300</v>
      </c>
      <c r="P302" s="1" t="s">
        <v>23659</v>
      </c>
      <c r="Q302" s="1" t="s">
        <v>23791</v>
      </c>
      <c r="R302" s="1" t="s">
        <v>13911</v>
      </c>
      <c r="S302" s="1" t="s">
        <v>300</v>
      </c>
      <c r="T302" s="1"/>
      <c r="U302" s="1"/>
      <c r="V302" s="1" t="s">
        <v>13919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20689</v>
      </c>
      <c r="F303" s="1" t="s">
        <v>21501</v>
      </c>
      <c r="G303" s="1" t="s">
        <v>22285</v>
      </c>
      <c r="H303" s="1" t="s">
        <v>23073</v>
      </c>
      <c r="I303" s="1" t="s">
        <v>10115</v>
      </c>
      <c r="J303" s="1"/>
      <c r="K303" s="1" t="s">
        <v>23654</v>
      </c>
      <c r="L303" s="1" t="s">
        <v>301</v>
      </c>
      <c r="M303" s="1" t="s">
        <v>11742</v>
      </c>
      <c r="N303" s="1" t="s">
        <v>13112</v>
      </c>
      <c r="O303" s="1" t="s">
        <v>301</v>
      </c>
      <c r="P303" s="1" t="s">
        <v>23659</v>
      </c>
      <c r="Q303" s="1" t="s">
        <v>23792</v>
      </c>
      <c r="R303" s="1" t="s">
        <v>13911</v>
      </c>
      <c r="S303" s="1" t="s">
        <v>301</v>
      </c>
      <c r="T303" s="1"/>
      <c r="U303" s="1"/>
      <c r="V303" s="1" t="s">
        <v>13919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20690</v>
      </c>
      <c r="F304" s="1" t="s">
        <v>21502</v>
      </c>
      <c r="G304" s="1" t="s">
        <v>22286</v>
      </c>
      <c r="H304" s="1" t="s">
        <v>23073</v>
      </c>
      <c r="I304" s="1" t="s">
        <v>10116</v>
      </c>
      <c r="J304" s="1"/>
      <c r="K304" s="1" t="s">
        <v>23654</v>
      </c>
      <c r="L304" s="1" t="s">
        <v>302</v>
      </c>
      <c r="M304" s="1" t="s">
        <v>11743</v>
      </c>
      <c r="N304" s="1" t="s">
        <v>13112</v>
      </c>
      <c r="O304" s="1" t="s">
        <v>302</v>
      </c>
      <c r="P304" s="1" t="s">
        <v>23659</v>
      </c>
      <c r="Q304" s="1" t="s">
        <v>23792</v>
      </c>
      <c r="R304" s="1" t="s">
        <v>13911</v>
      </c>
      <c r="S304" s="1" t="s">
        <v>302</v>
      </c>
      <c r="T304" s="1"/>
      <c r="U304" s="1"/>
      <c r="V304" s="1" t="s">
        <v>13919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16056</v>
      </c>
      <c r="F305" s="1" t="s">
        <v>17076</v>
      </c>
      <c r="G305" s="1" t="s">
        <v>18071</v>
      </c>
      <c r="H305" s="1" t="s">
        <v>19050</v>
      </c>
      <c r="I305" s="1" t="s">
        <v>10117</v>
      </c>
      <c r="J305" s="1"/>
      <c r="K305" s="1" t="s">
        <v>23654</v>
      </c>
      <c r="L305" s="1" t="s">
        <v>303</v>
      </c>
      <c r="M305" s="1" t="s">
        <v>11744</v>
      </c>
      <c r="N305" s="1" t="s">
        <v>13112</v>
      </c>
      <c r="O305" s="1" t="s">
        <v>303</v>
      </c>
      <c r="P305" s="1" t="s">
        <v>23659</v>
      </c>
      <c r="Q305" s="1" t="s">
        <v>23793</v>
      </c>
      <c r="R305" s="1" t="s">
        <v>13911</v>
      </c>
      <c r="S305" s="1" t="s">
        <v>303</v>
      </c>
      <c r="T305" s="1"/>
      <c r="U305" s="1"/>
      <c r="V305" s="1" t="s">
        <v>13919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20691</v>
      </c>
      <c r="F306" s="1" t="s">
        <v>21503</v>
      </c>
      <c r="G306" s="1" t="s">
        <v>22287</v>
      </c>
      <c r="H306" s="1" t="s">
        <v>23074</v>
      </c>
      <c r="I306" s="1" t="s">
        <v>10118</v>
      </c>
      <c r="J306" s="1"/>
      <c r="K306" s="1" t="s">
        <v>23654</v>
      </c>
      <c r="L306" s="1" t="s">
        <v>304</v>
      </c>
      <c r="M306" s="1" t="s">
        <v>11745</v>
      </c>
      <c r="N306" s="1" t="s">
        <v>13112</v>
      </c>
      <c r="O306" s="1" t="s">
        <v>304</v>
      </c>
      <c r="P306" s="1" t="s">
        <v>23659</v>
      </c>
      <c r="Q306" s="1" t="s">
        <v>23794</v>
      </c>
      <c r="R306" s="1" t="s">
        <v>13911</v>
      </c>
      <c r="S306" s="1" t="s">
        <v>304</v>
      </c>
      <c r="T306" s="1"/>
      <c r="U306" s="1"/>
      <c r="V306" s="1" t="s">
        <v>13919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20692</v>
      </c>
      <c r="F307" s="1" t="s">
        <v>21504</v>
      </c>
      <c r="G307" s="1" t="s">
        <v>22288</v>
      </c>
      <c r="H307" s="1" t="s">
        <v>23075</v>
      </c>
      <c r="I307" s="1" t="s">
        <v>9980</v>
      </c>
      <c r="J307" s="1"/>
      <c r="K307" s="1" t="s">
        <v>23654</v>
      </c>
      <c r="L307" s="1" t="s">
        <v>305</v>
      </c>
      <c r="M307" s="1" t="s">
        <v>11746</v>
      </c>
      <c r="N307" s="1" t="s">
        <v>13112</v>
      </c>
      <c r="O307" s="1" t="s">
        <v>305</v>
      </c>
      <c r="P307" s="1" t="s">
        <v>23659</v>
      </c>
      <c r="Q307" s="1" t="s">
        <v>23795</v>
      </c>
      <c r="R307" s="1" t="s">
        <v>13911</v>
      </c>
      <c r="S307" s="1" t="s">
        <v>305</v>
      </c>
      <c r="T307" s="1"/>
      <c r="U307" s="1"/>
      <c r="V307" s="1" t="s">
        <v>13919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20693</v>
      </c>
      <c r="F308" s="1" t="s">
        <v>21505</v>
      </c>
      <c r="G308" s="1" t="s">
        <v>22289</v>
      </c>
      <c r="H308" s="1" t="s">
        <v>23076</v>
      </c>
      <c r="I308" s="1" t="s">
        <v>10119</v>
      </c>
      <c r="J308" s="1"/>
      <c r="K308" s="1" t="s">
        <v>23654</v>
      </c>
      <c r="L308" s="1" t="s">
        <v>306</v>
      </c>
      <c r="M308" s="1" t="s">
        <v>11747</v>
      </c>
      <c r="N308" s="1" t="s">
        <v>13112</v>
      </c>
      <c r="O308" s="1" t="s">
        <v>306</v>
      </c>
      <c r="P308" s="1" t="s">
        <v>23659</v>
      </c>
      <c r="Q308" s="1" t="s">
        <v>23796</v>
      </c>
      <c r="R308" s="1" t="s">
        <v>13911</v>
      </c>
      <c r="S308" s="1" t="s">
        <v>306</v>
      </c>
      <c r="T308" s="1"/>
      <c r="U308" s="1"/>
      <c r="V308" s="1" t="s">
        <v>13919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20694</v>
      </c>
      <c r="F309" s="1" t="s">
        <v>21506</v>
      </c>
      <c r="G309" s="1" t="s">
        <v>20694</v>
      </c>
      <c r="H309" s="1" t="s">
        <v>23077</v>
      </c>
      <c r="I309" s="1" t="s">
        <v>10120</v>
      </c>
      <c r="J309" s="1"/>
      <c r="K309" s="1" t="s">
        <v>23654</v>
      </c>
      <c r="L309" s="1" t="s">
        <v>307</v>
      </c>
      <c r="M309" s="1" t="s">
        <v>11748</v>
      </c>
      <c r="N309" s="1" t="s">
        <v>13112</v>
      </c>
      <c r="O309" s="1" t="s">
        <v>307</v>
      </c>
      <c r="P309" s="1" t="s">
        <v>23659</v>
      </c>
      <c r="Q309" s="1" t="s">
        <v>23797</v>
      </c>
      <c r="R309" s="1" t="s">
        <v>13911</v>
      </c>
      <c r="S309" s="1" t="s">
        <v>307</v>
      </c>
      <c r="T309" s="1"/>
      <c r="U309" s="1"/>
      <c r="V309" s="1" t="s">
        <v>13919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20695</v>
      </c>
      <c r="F310" s="1" t="s">
        <v>21507</v>
      </c>
      <c r="G310" s="1" t="s">
        <v>22290</v>
      </c>
      <c r="H310" s="1" t="s">
        <v>23078</v>
      </c>
      <c r="I310" s="1" t="s">
        <v>10121</v>
      </c>
      <c r="J310" s="1"/>
      <c r="K310" s="1" t="s">
        <v>23654</v>
      </c>
      <c r="L310" s="1" t="s">
        <v>308</v>
      </c>
      <c r="M310" s="1" t="s">
        <v>11749</v>
      </c>
      <c r="N310" s="1" t="s">
        <v>13112</v>
      </c>
      <c r="O310" s="1" t="s">
        <v>308</v>
      </c>
      <c r="P310" s="1" t="s">
        <v>23659</v>
      </c>
      <c r="Q310" s="1" t="s">
        <v>23798</v>
      </c>
      <c r="R310" s="1" t="s">
        <v>13911</v>
      </c>
      <c r="S310" s="1" t="s">
        <v>308</v>
      </c>
      <c r="T310" s="1"/>
      <c r="U310" s="1"/>
      <c r="V310" s="1" t="s">
        <v>13919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16060</v>
      </c>
      <c r="F311" s="1" t="s">
        <v>17080</v>
      </c>
      <c r="G311" s="1" t="s">
        <v>18074</v>
      </c>
      <c r="H311" s="1" t="s">
        <v>19054</v>
      </c>
      <c r="I311" s="1" t="s">
        <v>10122</v>
      </c>
      <c r="J311" s="1"/>
      <c r="K311" s="1" t="s">
        <v>23654</v>
      </c>
      <c r="L311" s="1" t="s">
        <v>309</v>
      </c>
      <c r="M311" s="1" t="s">
        <v>11750</v>
      </c>
      <c r="N311" s="1" t="s">
        <v>13112</v>
      </c>
      <c r="O311" s="1" t="s">
        <v>309</v>
      </c>
      <c r="P311" s="1" t="s">
        <v>23659</v>
      </c>
      <c r="Q311" s="1" t="s">
        <v>23799</v>
      </c>
      <c r="R311" s="1" t="s">
        <v>13911</v>
      </c>
      <c r="S311" s="1" t="s">
        <v>309</v>
      </c>
      <c r="T311" s="1"/>
      <c r="U311" s="1"/>
      <c r="V311" s="1" t="s">
        <v>13919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20696</v>
      </c>
      <c r="F312" s="1" t="s">
        <v>21508</v>
      </c>
      <c r="G312" s="1" t="s">
        <v>22291</v>
      </c>
      <c r="H312" s="1" t="s">
        <v>23079</v>
      </c>
      <c r="I312" s="1" t="s">
        <v>10123</v>
      </c>
      <c r="J312" s="1"/>
      <c r="K312" s="1" t="s">
        <v>23654</v>
      </c>
      <c r="L312" s="1" t="s">
        <v>310</v>
      </c>
      <c r="M312" s="1" t="s">
        <v>11751</v>
      </c>
      <c r="N312" s="1" t="s">
        <v>13112</v>
      </c>
      <c r="O312" s="1" t="s">
        <v>310</v>
      </c>
      <c r="P312" s="1" t="s">
        <v>23659</v>
      </c>
      <c r="Q312" s="1" t="s">
        <v>23800</v>
      </c>
      <c r="R312" s="1" t="s">
        <v>13911</v>
      </c>
      <c r="S312" s="1" t="s">
        <v>310</v>
      </c>
      <c r="T312" s="1"/>
      <c r="U312" s="1"/>
      <c r="V312" s="1" t="s">
        <v>13919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20697</v>
      </c>
      <c r="F313" s="1" t="s">
        <v>20697</v>
      </c>
      <c r="G313" s="1" t="s">
        <v>22292</v>
      </c>
      <c r="H313" s="1" t="s">
        <v>23080</v>
      </c>
      <c r="I313" s="1" t="s">
        <v>10124</v>
      </c>
      <c r="J313" s="1"/>
      <c r="K313" s="1" t="s">
        <v>23654</v>
      </c>
      <c r="L313" s="1" t="s">
        <v>311</v>
      </c>
      <c r="M313" s="1" t="s">
        <v>11752</v>
      </c>
      <c r="N313" s="1" t="s">
        <v>13112</v>
      </c>
      <c r="O313" s="1" t="s">
        <v>311</v>
      </c>
      <c r="P313" s="1" t="s">
        <v>23659</v>
      </c>
      <c r="Q313" s="1" t="s">
        <v>23801</v>
      </c>
      <c r="R313" s="1" t="s">
        <v>13911</v>
      </c>
      <c r="S313" s="1" t="s">
        <v>311</v>
      </c>
      <c r="T313" s="1"/>
      <c r="U313" s="1"/>
      <c r="V313" s="1" t="s">
        <v>13919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5355</v>
      </c>
      <c r="G314" s="1" t="s">
        <v>6951</v>
      </c>
      <c r="H314" s="1" t="s">
        <v>8543</v>
      </c>
      <c r="I314" s="1" t="s">
        <v>10125</v>
      </c>
      <c r="J314" s="1"/>
      <c r="K314" s="1" t="s">
        <v>23654</v>
      </c>
      <c r="L314" s="1" t="s">
        <v>312</v>
      </c>
      <c r="M314" s="1" t="s">
        <v>11753</v>
      </c>
      <c r="N314" s="1" t="s">
        <v>13112</v>
      </c>
      <c r="O314" s="1" t="s">
        <v>312</v>
      </c>
      <c r="P314" s="1" t="s">
        <v>23659</v>
      </c>
      <c r="Q314" s="1" t="s">
        <v>23802</v>
      </c>
      <c r="R314" s="1" t="s">
        <v>13911</v>
      </c>
      <c r="S314" s="1" t="s">
        <v>312</v>
      </c>
      <c r="T314" s="1"/>
      <c r="U314" s="1"/>
      <c r="V314" s="1" t="s">
        <v>13919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5356</v>
      </c>
      <c r="G315" s="1" t="s">
        <v>6952</v>
      </c>
      <c r="H315" s="1" t="s">
        <v>8544</v>
      </c>
      <c r="I315" s="1" t="s">
        <v>10126</v>
      </c>
      <c r="J315" s="1"/>
      <c r="K315" s="1" t="s">
        <v>23654</v>
      </c>
      <c r="L315" s="1" t="s">
        <v>313</v>
      </c>
      <c r="M315" s="1" t="s">
        <v>11754</v>
      </c>
      <c r="N315" s="1" t="s">
        <v>13112</v>
      </c>
      <c r="O315" s="1" t="s">
        <v>313</v>
      </c>
      <c r="P315" s="1" t="s">
        <v>23659</v>
      </c>
      <c r="Q315" s="1" t="s">
        <v>23803</v>
      </c>
      <c r="R315" s="1" t="s">
        <v>13911</v>
      </c>
      <c r="S315" s="1" t="s">
        <v>313</v>
      </c>
      <c r="T315" s="1"/>
      <c r="U315" s="1"/>
      <c r="V315" s="1" t="s">
        <v>13919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20698</v>
      </c>
      <c r="F316" s="1" t="s">
        <v>21509</v>
      </c>
      <c r="G316" s="1" t="s">
        <v>22293</v>
      </c>
      <c r="H316" s="1" t="s">
        <v>23081</v>
      </c>
      <c r="I316" s="1" t="s">
        <v>10127</v>
      </c>
      <c r="J316" s="1"/>
      <c r="K316" s="1" t="s">
        <v>23654</v>
      </c>
      <c r="L316" s="1" t="s">
        <v>314</v>
      </c>
      <c r="M316" s="1" t="s">
        <v>11755</v>
      </c>
      <c r="N316" s="1" t="s">
        <v>13112</v>
      </c>
      <c r="O316" s="1" t="s">
        <v>314</v>
      </c>
      <c r="P316" s="1" t="s">
        <v>23659</v>
      </c>
      <c r="Q316" s="1" t="s">
        <v>23804</v>
      </c>
      <c r="R316" s="1" t="s">
        <v>13911</v>
      </c>
      <c r="S316" s="1" t="s">
        <v>314</v>
      </c>
      <c r="T316" s="1"/>
      <c r="U316" s="1"/>
      <c r="V316" s="1" t="s">
        <v>13919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16063</v>
      </c>
      <c r="F317" s="1" t="s">
        <v>17083</v>
      </c>
      <c r="G317" s="1" t="s">
        <v>18077</v>
      </c>
      <c r="H317" s="1" t="s">
        <v>19049</v>
      </c>
      <c r="I317" s="1" t="s">
        <v>10128</v>
      </c>
      <c r="J317" s="1"/>
      <c r="K317" s="1" t="s">
        <v>23654</v>
      </c>
      <c r="L317" s="1" t="s">
        <v>315</v>
      </c>
      <c r="M317" s="1" t="s">
        <v>11756</v>
      </c>
      <c r="N317" s="1" t="s">
        <v>13112</v>
      </c>
      <c r="O317" s="1" t="s">
        <v>315</v>
      </c>
      <c r="P317" s="1" t="s">
        <v>23659</v>
      </c>
      <c r="Q317" s="1" t="s">
        <v>23790</v>
      </c>
      <c r="R317" s="1" t="s">
        <v>13911</v>
      </c>
      <c r="S317" s="1" t="s">
        <v>315</v>
      </c>
      <c r="T317" s="1"/>
      <c r="U317" s="1"/>
      <c r="V317" s="1" t="s">
        <v>13919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20699</v>
      </c>
      <c r="F318" s="1" t="s">
        <v>21510</v>
      </c>
      <c r="G318" s="1" t="s">
        <v>22294</v>
      </c>
      <c r="H318" s="1" t="s">
        <v>23082</v>
      </c>
      <c r="I318" s="1" t="s">
        <v>10129</v>
      </c>
      <c r="J318" s="1"/>
      <c r="K318" s="1" t="s">
        <v>23654</v>
      </c>
      <c r="L318" s="1" t="s">
        <v>316</v>
      </c>
      <c r="M318" s="1" t="s">
        <v>11757</v>
      </c>
      <c r="N318" s="1" t="s">
        <v>13112</v>
      </c>
      <c r="O318" s="1" t="s">
        <v>316</v>
      </c>
      <c r="P318" s="1" t="s">
        <v>23659</v>
      </c>
      <c r="Q318" s="1" t="s">
        <v>23805</v>
      </c>
      <c r="R318" s="1" t="s">
        <v>13911</v>
      </c>
      <c r="S318" s="1" t="s">
        <v>316</v>
      </c>
      <c r="T318" s="1"/>
      <c r="U318" s="1"/>
      <c r="V318" s="1" t="s">
        <v>13919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20700</v>
      </c>
      <c r="F319" s="1" t="s">
        <v>21511</v>
      </c>
      <c r="G319" s="1" t="s">
        <v>22295</v>
      </c>
      <c r="H319" s="1" t="s">
        <v>23083</v>
      </c>
      <c r="I319" s="1" t="s">
        <v>10130</v>
      </c>
      <c r="J319" s="1"/>
      <c r="K319" s="1" t="s">
        <v>23654</v>
      </c>
      <c r="L319" s="1" t="s">
        <v>317</v>
      </c>
      <c r="M319" s="1" t="s">
        <v>11758</v>
      </c>
      <c r="N319" s="1" t="s">
        <v>13112</v>
      </c>
      <c r="O319" s="1" t="s">
        <v>317</v>
      </c>
      <c r="P319" s="1" t="s">
        <v>23659</v>
      </c>
      <c r="Q319" s="1" t="s">
        <v>23806</v>
      </c>
      <c r="R319" s="1" t="s">
        <v>13911</v>
      </c>
      <c r="S319" s="1" t="s">
        <v>317</v>
      </c>
      <c r="T319" s="1"/>
      <c r="U319" s="1"/>
      <c r="V319" s="1" t="s">
        <v>13919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20701</v>
      </c>
      <c r="F320" s="1" t="s">
        <v>21512</v>
      </c>
      <c r="G320" s="1" t="s">
        <v>22296</v>
      </c>
      <c r="H320" s="1" t="s">
        <v>23084</v>
      </c>
      <c r="I320" s="1" t="s">
        <v>10131</v>
      </c>
      <c r="J320" s="1"/>
      <c r="K320" s="1" t="s">
        <v>23654</v>
      </c>
      <c r="L320" s="1" t="s">
        <v>318</v>
      </c>
      <c r="M320" s="1" t="s">
        <v>11759</v>
      </c>
      <c r="N320" s="1" t="s">
        <v>13112</v>
      </c>
      <c r="O320" s="1" t="s">
        <v>318</v>
      </c>
      <c r="P320" s="1" t="s">
        <v>23659</v>
      </c>
      <c r="Q320" s="1" t="s">
        <v>23807</v>
      </c>
      <c r="R320" s="1" t="s">
        <v>13911</v>
      </c>
      <c r="S320" s="1" t="s">
        <v>318</v>
      </c>
      <c r="T320" s="1"/>
      <c r="U320" s="1"/>
      <c r="V320" s="1" t="s">
        <v>13919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20702</v>
      </c>
      <c r="F321" s="1" t="s">
        <v>21513</v>
      </c>
      <c r="G321" s="1" t="s">
        <v>22297</v>
      </c>
      <c r="H321" s="1" t="s">
        <v>23085</v>
      </c>
      <c r="I321" s="1" t="s">
        <v>10132</v>
      </c>
      <c r="J321" s="1"/>
      <c r="K321" s="1" t="s">
        <v>23654</v>
      </c>
      <c r="L321" s="1" t="s">
        <v>319</v>
      </c>
      <c r="M321" s="1" t="s">
        <v>11760</v>
      </c>
      <c r="N321" s="1" t="s">
        <v>13112</v>
      </c>
      <c r="O321" s="1" t="s">
        <v>319</v>
      </c>
      <c r="P321" s="1" t="s">
        <v>23659</v>
      </c>
      <c r="Q321" s="1" t="s">
        <v>23808</v>
      </c>
      <c r="R321" s="1" t="s">
        <v>13911</v>
      </c>
      <c r="S321" s="1" t="s">
        <v>319</v>
      </c>
      <c r="T321" s="1"/>
      <c r="U321" s="1"/>
      <c r="V321" s="1" t="s">
        <v>13919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20703</v>
      </c>
      <c r="F322" s="1" t="s">
        <v>21514</v>
      </c>
      <c r="G322" s="1" t="s">
        <v>22298</v>
      </c>
      <c r="H322" s="1" t="s">
        <v>23086</v>
      </c>
      <c r="I322" s="1" t="s">
        <v>10133</v>
      </c>
      <c r="J322" s="1"/>
      <c r="K322" s="1" t="s">
        <v>23654</v>
      </c>
      <c r="L322" s="1" t="s">
        <v>320</v>
      </c>
      <c r="M322" s="1" t="s">
        <v>11761</v>
      </c>
      <c r="N322" s="1" t="s">
        <v>13112</v>
      </c>
      <c r="O322" s="1" t="s">
        <v>320</v>
      </c>
      <c r="P322" s="1" t="s">
        <v>23659</v>
      </c>
      <c r="Q322" s="1" t="s">
        <v>23809</v>
      </c>
      <c r="R322" s="1" t="s">
        <v>13911</v>
      </c>
      <c r="S322" s="1" t="s">
        <v>320</v>
      </c>
      <c r="T322" s="1"/>
      <c r="U322" s="1"/>
      <c r="V322" s="1" t="s">
        <v>13919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20704</v>
      </c>
      <c r="F323" s="1" t="s">
        <v>21515</v>
      </c>
      <c r="G323" s="1" t="s">
        <v>22299</v>
      </c>
      <c r="H323" s="1" t="s">
        <v>23087</v>
      </c>
      <c r="I323" s="1" t="s">
        <v>10134</v>
      </c>
      <c r="J323" s="1"/>
      <c r="K323" s="1" t="s">
        <v>23654</v>
      </c>
      <c r="L323" s="1" t="s">
        <v>321</v>
      </c>
      <c r="M323" s="1" t="s">
        <v>11762</v>
      </c>
      <c r="N323" s="1" t="s">
        <v>13112</v>
      </c>
      <c r="O323" s="1" t="s">
        <v>321</v>
      </c>
      <c r="P323" s="1" t="s">
        <v>23659</v>
      </c>
      <c r="Q323" s="1" t="s">
        <v>23810</v>
      </c>
      <c r="R323" s="1" t="s">
        <v>13911</v>
      </c>
      <c r="S323" s="1" t="s">
        <v>321</v>
      </c>
      <c r="T323" s="1"/>
      <c r="U323" s="1"/>
      <c r="V323" s="1" t="s">
        <v>13919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20705</v>
      </c>
      <c r="F324" s="1" t="s">
        <v>21516</v>
      </c>
      <c r="G324" s="1" t="s">
        <v>22300</v>
      </c>
      <c r="H324" s="1" t="s">
        <v>23088</v>
      </c>
      <c r="I324" s="1" t="s">
        <v>10135</v>
      </c>
      <c r="J324" s="1"/>
      <c r="K324" s="1" t="s">
        <v>23654</v>
      </c>
      <c r="L324" s="1" t="s">
        <v>322</v>
      </c>
      <c r="M324" s="1" t="s">
        <v>11763</v>
      </c>
      <c r="N324" s="1" t="s">
        <v>13112</v>
      </c>
      <c r="O324" s="1" t="s">
        <v>322</v>
      </c>
      <c r="P324" s="1" t="s">
        <v>23659</v>
      </c>
      <c r="Q324" s="1" t="s">
        <v>23811</v>
      </c>
      <c r="R324" s="1" t="s">
        <v>13911</v>
      </c>
      <c r="S324" s="1" t="s">
        <v>322</v>
      </c>
      <c r="T324" s="1"/>
      <c r="U324" s="1"/>
      <c r="V324" s="1" t="s">
        <v>13919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5366</v>
      </c>
      <c r="G325" s="1" t="s">
        <v>6962</v>
      </c>
      <c r="H325" s="1" t="s">
        <v>8553</v>
      </c>
      <c r="I325" s="1" t="s">
        <v>10136</v>
      </c>
      <c r="J325" s="1"/>
      <c r="K325" s="1" t="s">
        <v>23654</v>
      </c>
      <c r="L325" s="1" t="s">
        <v>323</v>
      </c>
      <c r="M325" s="1" t="s">
        <v>11764</v>
      </c>
      <c r="N325" s="1" t="s">
        <v>13112</v>
      </c>
      <c r="O325" s="1" t="s">
        <v>323</v>
      </c>
      <c r="P325" s="1" t="s">
        <v>23659</v>
      </c>
      <c r="Q325" s="1" t="s">
        <v>23812</v>
      </c>
      <c r="R325" s="1" t="s">
        <v>13911</v>
      </c>
      <c r="S325" s="1" t="s">
        <v>323</v>
      </c>
      <c r="T325" s="1"/>
      <c r="U325" s="1"/>
      <c r="V325" s="1" t="s">
        <v>13919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20706</v>
      </c>
      <c r="F326" s="1" t="s">
        <v>21517</v>
      </c>
      <c r="G326" s="1" t="s">
        <v>22301</v>
      </c>
      <c r="H326" s="1" t="s">
        <v>23089</v>
      </c>
      <c r="I326" s="1" t="s">
        <v>10137</v>
      </c>
      <c r="J326" s="1"/>
      <c r="K326" s="1" t="s">
        <v>23654</v>
      </c>
      <c r="L326" s="1" t="s">
        <v>324</v>
      </c>
      <c r="M326" s="1" t="s">
        <v>11765</v>
      </c>
      <c r="N326" s="1" t="s">
        <v>13112</v>
      </c>
      <c r="O326" s="1" t="s">
        <v>324</v>
      </c>
      <c r="P326" s="1" t="s">
        <v>23659</v>
      </c>
      <c r="Q326" s="1" t="s">
        <v>23813</v>
      </c>
      <c r="R326" s="1" t="s">
        <v>13911</v>
      </c>
      <c r="S326" s="1" t="s">
        <v>324</v>
      </c>
      <c r="T326" s="1"/>
      <c r="U326" s="1"/>
      <c r="V326" s="1" t="s">
        <v>13919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16069</v>
      </c>
      <c r="F327" s="1" t="s">
        <v>17089</v>
      </c>
      <c r="G327" s="1" t="s">
        <v>18083</v>
      </c>
      <c r="H327" s="1" t="s">
        <v>19062</v>
      </c>
      <c r="I327" s="1" t="s">
        <v>10138</v>
      </c>
      <c r="J327" s="1"/>
      <c r="K327" s="1" t="s">
        <v>23654</v>
      </c>
      <c r="L327" s="1" t="s">
        <v>325</v>
      </c>
      <c r="M327" s="1" t="s">
        <v>11766</v>
      </c>
      <c r="N327" s="1" t="s">
        <v>13112</v>
      </c>
      <c r="O327" s="1" t="s">
        <v>325</v>
      </c>
      <c r="P327" s="1" t="s">
        <v>23659</v>
      </c>
      <c r="Q327" s="1" t="s">
        <v>23814</v>
      </c>
      <c r="R327" s="1" t="s">
        <v>13911</v>
      </c>
      <c r="S327" s="1" t="s">
        <v>325</v>
      </c>
      <c r="T327" s="1"/>
      <c r="U327" s="1"/>
      <c r="V327" s="1" t="s">
        <v>13919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5369</v>
      </c>
      <c r="G328" s="1" t="s">
        <v>6965</v>
      </c>
      <c r="H328" s="1" t="s">
        <v>8556</v>
      </c>
      <c r="I328" s="1" t="s">
        <v>10139</v>
      </c>
      <c r="J328" s="1"/>
      <c r="K328" s="1" t="s">
        <v>23654</v>
      </c>
      <c r="L328" s="1" t="s">
        <v>326</v>
      </c>
      <c r="M328" s="1" t="s">
        <v>11767</v>
      </c>
      <c r="N328" s="1" t="s">
        <v>13112</v>
      </c>
      <c r="O328" s="1" t="s">
        <v>326</v>
      </c>
      <c r="P328" s="1" t="s">
        <v>23659</v>
      </c>
      <c r="Q328" s="1" t="s">
        <v>23815</v>
      </c>
      <c r="R328" s="1" t="s">
        <v>13911</v>
      </c>
      <c r="S328" s="1" t="s">
        <v>326</v>
      </c>
      <c r="T328" s="1"/>
      <c r="U328" s="1"/>
      <c r="V328" s="1" t="s">
        <v>13919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5370</v>
      </c>
      <c r="G329" s="1" t="s">
        <v>3714</v>
      </c>
      <c r="H329" s="1" t="s">
        <v>8557</v>
      </c>
      <c r="I329" s="1" t="s">
        <v>10140</v>
      </c>
      <c r="J329" s="1"/>
      <c r="K329" s="1" t="s">
        <v>23654</v>
      </c>
      <c r="L329" s="1" t="s">
        <v>327</v>
      </c>
      <c r="M329" s="1" t="s">
        <v>11768</v>
      </c>
      <c r="N329" s="1" t="s">
        <v>13112</v>
      </c>
      <c r="O329" s="1" t="s">
        <v>327</v>
      </c>
      <c r="P329" s="1" t="s">
        <v>23659</v>
      </c>
      <c r="Q329" s="1" t="s">
        <v>23816</v>
      </c>
      <c r="R329" s="1" t="s">
        <v>13911</v>
      </c>
      <c r="S329" s="1" t="s">
        <v>327</v>
      </c>
      <c r="T329" s="1"/>
      <c r="U329" s="1"/>
      <c r="V329" s="1" t="s">
        <v>13919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5371</v>
      </c>
      <c r="G330" s="1" t="s">
        <v>6966</v>
      </c>
      <c r="H330" s="1" t="s">
        <v>8558</v>
      </c>
      <c r="I330" s="1" t="s">
        <v>10141</v>
      </c>
      <c r="J330" s="1"/>
      <c r="K330" s="1" t="s">
        <v>23654</v>
      </c>
      <c r="L330" s="1" t="s">
        <v>328</v>
      </c>
      <c r="M330" s="1" t="s">
        <v>11769</v>
      </c>
      <c r="N330" s="1" t="s">
        <v>13112</v>
      </c>
      <c r="O330" s="1" t="s">
        <v>328</v>
      </c>
      <c r="P330" s="1" t="s">
        <v>23659</v>
      </c>
      <c r="Q330" s="1" t="s">
        <v>23817</v>
      </c>
      <c r="R330" s="1" t="s">
        <v>13911</v>
      </c>
      <c r="S330" s="1" t="s">
        <v>328</v>
      </c>
      <c r="T330" s="1"/>
      <c r="U330" s="1"/>
      <c r="V330" s="1" t="s">
        <v>13919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20707</v>
      </c>
      <c r="F331" s="1" t="s">
        <v>21518</v>
      </c>
      <c r="G331" s="1" t="s">
        <v>22302</v>
      </c>
      <c r="H331" s="1" t="s">
        <v>23090</v>
      </c>
      <c r="I331" s="1" t="s">
        <v>10142</v>
      </c>
      <c r="J331" s="1"/>
      <c r="K331" s="1" t="s">
        <v>23654</v>
      </c>
      <c r="L331" s="1" t="s">
        <v>329</v>
      </c>
      <c r="M331" s="1" t="s">
        <v>11770</v>
      </c>
      <c r="N331" s="1" t="s">
        <v>13112</v>
      </c>
      <c r="O331" s="1" t="s">
        <v>329</v>
      </c>
      <c r="P331" s="1" t="s">
        <v>23659</v>
      </c>
      <c r="Q331" s="1" t="s">
        <v>23818</v>
      </c>
      <c r="R331" s="1" t="s">
        <v>13911</v>
      </c>
      <c r="S331" s="1" t="s">
        <v>329</v>
      </c>
      <c r="T331" s="1"/>
      <c r="U331" s="1"/>
      <c r="V331" s="1" t="s">
        <v>13919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5373</v>
      </c>
      <c r="G332" s="1" t="s">
        <v>6968</v>
      </c>
      <c r="H332" s="1" t="s">
        <v>8560</v>
      </c>
      <c r="I332" s="1" t="s">
        <v>10143</v>
      </c>
      <c r="J332" s="1"/>
      <c r="K332" s="1" t="s">
        <v>23654</v>
      </c>
      <c r="L332" s="1" t="s">
        <v>330</v>
      </c>
      <c r="M332" s="1" t="s">
        <v>11771</v>
      </c>
      <c r="N332" s="1" t="s">
        <v>13112</v>
      </c>
      <c r="O332" s="1" t="s">
        <v>330</v>
      </c>
      <c r="P332" s="1" t="s">
        <v>23659</v>
      </c>
      <c r="Q332" s="1" t="s">
        <v>23819</v>
      </c>
      <c r="R332" s="1" t="s">
        <v>13911</v>
      </c>
      <c r="S332" s="1" t="s">
        <v>330</v>
      </c>
      <c r="T332" s="1"/>
      <c r="U332" s="1"/>
      <c r="V332" s="1" t="s">
        <v>13919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20708</v>
      </c>
      <c r="F333" s="1" t="s">
        <v>21519</v>
      </c>
      <c r="G333" s="1" t="s">
        <v>20708</v>
      </c>
      <c r="H333" s="1" t="s">
        <v>23091</v>
      </c>
      <c r="I333" s="1" t="s">
        <v>10144</v>
      </c>
      <c r="J333" s="1"/>
      <c r="K333" s="1" t="s">
        <v>23654</v>
      </c>
      <c r="L333" s="1" t="s">
        <v>331</v>
      </c>
      <c r="M333" s="1" t="s">
        <v>11772</v>
      </c>
      <c r="N333" s="1" t="s">
        <v>13112</v>
      </c>
      <c r="O333" s="1" t="s">
        <v>331</v>
      </c>
      <c r="P333" s="1" t="s">
        <v>23659</v>
      </c>
      <c r="Q333" s="1" t="s">
        <v>23820</v>
      </c>
      <c r="R333" s="1" t="s">
        <v>13911</v>
      </c>
      <c r="S333" s="1" t="s">
        <v>331</v>
      </c>
      <c r="T333" s="1"/>
      <c r="U333" s="1"/>
      <c r="V333" s="1" t="s">
        <v>13919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5375</v>
      </c>
      <c r="G334" s="1" t="s">
        <v>6969</v>
      </c>
      <c r="H334" s="1" t="s">
        <v>8562</v>
      </c>
      <c r="I334" s="1" t="s">
        <v>10145</v>
      </c>
      <c r="J334" s="1"/>
      <c r="K334" s="1" t="s">
        <v>23654</v>
      </c>
      <c r="L334" s="1" t="s">
        <v>332</v>
      </c>
      <c r="M334" s="1" t="s">
        <v>11773</v>
      </c>
      <c r="N334" s="1" t="s">
        <v>13112</v>
      </c>
      <c r="O334" s="1" t="s">
        <v>332</v>
      </c>
      <c r="P334" s="1" t="s">
        <v>23659</v>
      </c>
      <c r="Q334" s="1" t="s">
        <v>23821</v>
      </c>
      <c r="R334" s="1" t="s">
        <v>13911</v>
      </c>
      <c r="S334" s="1" t="s">
        <v>332</v>
      </c>
      <c r="T334" s="1"/>
      <c r="U334" s="1"/>
      <c r="V334" s="1" t="s">
        <v>13919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16076</v>
      </c>
      <c r="F335" s="1" t="s">
        <v>17096</v>
      </c>
      <c r="G335" s="1" t="s">
        <v>18089</v>
      </c>
      <c r="H335" s="1" t="s">
        <v>19069</v>
      </c>
      <c r="I335" s="1" t="s">
        <v>10146</v>
      </c>
      <c r="J335" s="1"/>
      <c r="K335" s="1" t="s">
        <v>23654</v>
      </c>
      <c r="L335" s="1" t="s">
        <v>333</v>
      </c>
      <c r="M335" s="1" t="s">
        <v>11774</v>
      </c>
      <c r="N335" s="1" t="s">
        <v>13112</v>
      </c>
      <c r="O335" s="1" t="s">
        <v>333</v>
      </c>
      <c r="P335" s="1" t="s">
        <v>23659</v>
      </c>
      <c r="Q335" s="1" t="s">
        <v>23822</v>
      </c>
      <c r="R335" s="1" t="s">
        <v>13911</v>
      </c>
      <c r="S335" s="1" t="s">
        <v>333</v>
      </c>
      <c r="T335" s="1"/>
      <c r="U335" s="1"/>
      <c r="V335" s="1" t="s">
        <v>13919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16077</v>
      </c>
      <c r="F336" s="1" t="s">
        <v>17097</v>
      </c>
      <c r="G336" s="1" t="s">
        <v>18090</v>
      </c>
      <c r="H336" s="1" t="s">
        <v>19070</v>
      </c>
      <c r="I336" s="1" t="s">
        <v>10147</v>
      </c>
      <c r="J336" s="1"/>
      <c r="K336" s="1" t="s">
        <v>23654</v>
      </c>
      <c r="L336" s="1" t="s">
        <v>334</v>
      </c>
      <c r="M336" s="1" t="s">
        <v>11775</v>
      </c>
      <c r="N336" s="1" t="s">
        <v>13112</v>
      </c>
      <c r="O336" s="1" t="s">
        <v>334</v>
      </c>
      <c r="P336" s="1" t="s">
        <v>23659</v>
      </c>
      <c r="Q336" s="1" t="s">
        <v>23823</v>
      </c>
      <c r="R336" s="1" t="s">
        <v>13911</v>
      </c>
      <c r="S336" s="1" t="s">
        <v>334</v>
      </c>
      <c r="T336" s="1"/>
      <c r="U336" s="1"/>
      <c r="V336" s="1" t="s">
        <v>13919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20709</v>
      </c>
      <c r="F337" s="1" t="s">
        <v>21520</v>
      </c>
      <c r="G337" s="1" t="s">
        <v>22303</v>
      </c>
      <c r="H337" s="1" t="s">
        <v>23092</v>
      </c>
      <c r="I337" s="1" t="s">
        <v>10148</v>
      </c>
      <c r="J337" s="1"/>
      <c r="K337" s="1" t="s">
        <v>23654</v>
      </c>
      <c r="L337" s="1" t="s">
        <v>335</v>
      </c>
      <c r="M337" s="1" t="s">
        <v>11776</v>
      </c>
      <c r="N337" s="1" t="s">
        <v>13112</v>
      </c>
      <c r="O337" s="1" t="s">
        <v>335</v>
      </c>
      <c r="P337" s="1" t="s">
        <v>23659</v>
      </c>
      <c r="Q337" s="1" t="s">
        <v>23824</v>
      </c>
      <c r="R337" s="1" t="s">
        <v>13911</v>
      </c>
      <c r="S337" s="1" t="s">
        <v>335</v>
      </c>
      <c r="T337" s="1"/>
      <c r="U337" s="1"/>
      <c r="V337" s="1" t="s">
        <v>13919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16079</v>
      </c>
      <c r="F338" s="1" t="s">
        <v>17099</v>
      </c>
      <c r="G338" s="1" t="s">
        <v>18092</v>
      </c>
      <c r="H338" s="1" t="s">
        <v>19072</v>
      </c>
      <c r="I338" s="1" t="s">
        <v>10149</v>
      </c>
      <c r="J338" s="1"/>
      <c r="K338" s="1" t="s">
        <v>23654</v>
      </c>
      <c r="L338" s="1" t="s">
        <v>336</v>
      </c>
      <c r="M338" s="1" t="s">
        <v>11777</v>
      </c>
      <c r="N338" s="1" t="s">
        <v>13112</v>
      </c>
      <c r="O338" s="1" t="s">
        <v>336</v>
      </c>
      <c r="P338" s="1" t="s">
        <v>23659</v>
      </c>
      <c r="Q338" s="1" t="s">
        <v>23825</v>
      </c>
      <c r="R338" s="1" t="s">
        <v>13911</v>
      </c>
      <c r="S338" s="1" t="s">
        <v>336</v>
      </c>
      <c r="T338" s="1"/>
      <c r="U338" s="1"/>
      <c r="V338" s="1" t="s">
        <v>13919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20710</v>
      </c>
      <c r="F339" s="1" t="s">
        <v>21521</v>
      </c>
      <c r="G339" s="1" t="s">
        <v>22304</v>
      </c>
      <c r="H339" s="1" t="s">
        <v>23093</v>
      </c>
      <c r="I339" s="1" t="s">
        <v>10150</v>
      </c>
      <c r="J339" s="1"/>
      <c r="K339" s="1" t="s">
        <v>23654</v>
      </c>
      <c r="L339" s="1" t="s">
        <v>337</v>
      </c>
      <c r="M339" s="1" t="s">
        <v>11778</v>
      </c>
      <c r="N339" s="1" t="s">
        <v>13112</v>
      </c>
      <c r="O339" s="1" t="s">
        <v>337</v>
      </c>
      <c r="P339" s="1" t="s">
        <v>23659</v>
      </c>
      <c r="Q339" s="1" t="s">
        <v>23826</v>
      </c>
      <c r="R339" s="1" t="s">
        <v>13911</v>
      </c>
      <c r="S339" s="1" t="s">
        <v>337</v>
      </c>
      <c r="T339" s="1"/>
      <c r="U339" s="1"/>
      <c r="V339" s="1" t="s">
        <v>13919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16081</v>
      </c>
      <c r="F340" s="1" t="s">
        <v>17101</v>
      </c>
      <c r="G340" s="1" t="s">
        <v>18094</v>
      </c>
      <c r="H340" s="1" t="s">
        <v>19074</v>
      </c>
      <c r="I340" s="1" t="s">
        <v>10151</v>
      </c>
      <c r="J340" s="1"/>
      <c r="K340" s="1" t="s">
        <v>23654</v>
      </c>
      <c r="L340" s="1" t="s">
        <v>338</v>
      </c>
      <c r="M340" s="1" t="s">
        <v>11779</v>
      </c>
      <c r="N340" s="1" t="s">
        <v>13112</v>
      </c>
      <c r="O340" s="1" t="s">
        <v>338</v>
      </c>
      <c r="P340" s="1" t="s">
        <v>23659</v>
      </c>
      <c r="Q340" s="1" t="s">
        <v>23827</v>
      </c>
      <c r="R340" s="1" t="s">
        <v>13911</v>
      </c>
      <c r="S340" s="1" t="s">
        <v>338</v>
      </c>
      <c r="T340" s="1"/>
      <c r="U340" s="1"/>
      <c r="V340" s="1" t="s">
        <v>13919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20711</v>
      </c>
      <c r="F341" s="1" t="s">
        <v>21522</v>
      </c>
      <c r="G341" s="1" t="s">
        <v>22305</v>
      </c>
      <c r="H341" s="1" t="s">
        <v>23094</v>
      </c>
      <c r="I341" s="1" t="s">
        <v>10152</v>
      </c>
      <c r="J341" s="1"/>
      <c r="K341" s="1" t="s">
        <v>23654</v>
      </c>
      <c r="L341" s="1" t="s">
        <v>339</v>
      </c>
      <c r="M341" s="1" t="s">
        <v>11780</v>
      </c>
      <c r="N341" s="1" t="s">
        <v>13112</v>
      </c>
      <c r="O341" s="1" t="s">
        <v>339</v>
      </c>
      <c r="P341" s="1" t="s">
        <v>23659</v>
      </c>
      <c r="Q341" s="1" t="s">
        <v>23828</v>
      </c>
      <c r="R341" s="1" t="s">
        <v>13911</v>
      </c>
      <c r="S341" s="1" t="s">
        <v>339</v>
      </c>
      <c r="T341" s="1"/>
      <c r="U341" s="1"/>
      <c r="V341" s="1" t="s">
        <v>13919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20712</v>
      </c>
      <c r="F342" s="1" t="s">
        <v>20712</v>
      </c>
      <c r="G342" s="1" t="s">
        <v>22306</v>
      </c>
      <c r="H342" s="1" t="s">
        <v>23095</v>
      </c>
      <c r="I342" s="1" t="s">
        <v>10153</v>
      </c>
      <c r="J342" s="1"/>
      <c r="K342" s="1" t="s">
        <v>23654</v>
      </c>
      <c r="L342" s="1" t="s">
        <v>340</v>
      </c>
      <c r="M342" s="1" t="s">
        <v>11781</v>
      </c>
      <c r="N342" s="1" t="s">
        <v>13112</v>
      </c>
      <c r="O342" s="1" t="s">
        <v>340</v>
      </c>
      <c r="P342" s="1" t="s">
        <v>23659</v>
      </c>
      <c r="Q342" s="1" t="s">
        <v>23829</v>
      </c>
      <c r="R342" s="1" t="s">
        <v>13911</v>
      </c>
      <c r="S342" s="1" t="s">
        <v>340</v>
      </c>
      <c r="T342" s="1"/>
      <c r="U342" s="1"/>
      <c r="V342" s="1" t="s">
        <v>13919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20713</v>
      </c>
      <c r="F343" s="1" t="s">
        <v>21523</v>
      </c>
      <c r="G343" s="1" t="s">
        <v>22307</v>
      </c>
      <c r="H343" s="1" t="s">
        <v>23096</v>
      </c>
      <c r="I343" s="1" t="s">
        <v>10154</v>
      </c>
      <c r="J343" s="1"/>
      <c r="K343" s="1" t="s">
        <v>23654</v>
      </c>
      <c r="L343" s="1" t="s">
        <v>341</v>
      </c>
      <c r="M343" s="1" t="s">
        <v>11782</v>
      </c>
      <c r="N343" s="1" t="s">
        <v>13112</v>
      </c>
      <c r="O343" s="1" t="s">
        <v>341</v>
      </c>
      <c r="P343" s="1" t="s">
        <v>23659</v>
      </c>
      <c r="Q343" s="1" t="s">
        <v>23830</v>
      </c>
      <c r="R343" s="1" t="s">
        <v>13911</v>
      </c>
      <c r="S343" s="1" t="s">
        <v>341</v>
      </c>
      <c r="T343" s="1"/>
      <c r="U343" s="1"/>
      <c r="V343" s="1" t="s">
        <v>13919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20714</v>
      </c>
      <c r="F344" s="1" t="s">
        <v>21524</v>
      </c>
      <c r="G344" s="1" t="s">
        <v>22308</v>
      </c>
      <c r="H344" s="1" t="s">
        <v>23096</v>
      </c>
      <c r="I344" s="1" t="s">
        <v>10155</v>
      </c>
      <c r="J344" s="1"/>
      <c r="K344" s="1" t="s">
        <v>23654</v>
      </c>
      <c r="L344" s="1" t="s">
        <v>342</v>
      </c>
      <c r="M344" s="1" t="s">
        <v>11783</v>
      </c>
      <c r="N344" s="1" t="s">
        <v>13112</v>
      </c>
      <c r="O344" s="1" t="s">
        <v>342</v>
      </c>
      <c r="P344" s="1" t="s">
        <v>23659</v>
      </c>
      <c r="Q344" s="1" t="s">
        <v>23830</v>
      </c>
      <c r="R344" s="1" t="s">
        <v>13911</v>
      </c>
      <c r="S344" s="1" t="s">
        <v>342</v>
      </c>
      <c r="T344" s="1"/>
      <c r="U344" s="1"/>
      <c r="V344" s="1" t="s">
        <v>13919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5385</v>
      </c>
      <c r="G345" s="1" t="s">
        <v>6980</v>
      </c>
      <c r="H345" s="1" t="s">
        <v>8572</v>
      </c>
      <c r="I345" s="1" t="s">
        <v>10156</v>
      </c>
      <c r="J345" s="1"/>
      <c r="K345" s="1" t="s">
        <v>23654</v>
      </c>
      <c r="L345" s="1" t="s">
        <v>343</v>
      </c>
      <c r="M345" s="1" t="s">
        <v>11784</v>
      </c>
      <c r="N345" s="1" t="s">
        <v>13112</v>
      </c>
      <c r="O345" s="1" t="s">
        <v>343</v>
      </c>
      <c r="P345" s="1" t="s">
        <v>23659</v>
      </c>
      <c r="Q345" s="1" t="s">
        <v>23831</v>
      </c>
      <c r="R345" s="1" t="s">
        <v>13911</v>
      </c>
      <c r="S345" s="1" t="s">
        <v>343</v>
      </c>
      <c r="T345" s="1"/>
      <c r="U345" s="1"/>
      <c r="V345" s="1" t="s">
        <v>13919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16086</v>
      </c>
      <c r="F346" s="1" t="s">
        <v>17105</v>
      </c>
      <c r="G346" s="1" t="s">
        <v>18099</v>
      </c>
      <c r="H346" s="1" t="s">
        <v>19074</v>
      </c>
      <c r="I346" s="1" t="s">
        <v>10157</v>
      </c>
      <c r="J346" s="1"/>
      <c r="K346" s="1" t="s">
        <v>23654</v>
      </c>
      <c r="L346" s="1" t="s">
        <v>344</v>
      </c>
      <c r="M346" s="1" t="s">
        <v>11785</v>
      </c>
      <c r="N346" s="1" t="s">
        <v>13112</v>
      </c>
      <c r="O346" s="1" t="s">
        <v>344</v>
      </c>
      <c r="P346" s="1" t="s">
        <v>23659</v>
      </c>
      <c r="Q346" s="1" t="s">
        <v>23827</v>
      </c>
      <c r="R346" s="1" t="s">
        <v>13911</v>
      </c>
      <c r="S346" s="1" t="s">
        <v>344</v>
      </c>
      <c r="T346" s="1"/>
      <c r="U346" s="1"/>
      <c r="V346" s="1" t="s">
        <v>13919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20715</v>
      </c>
      <c r="F347" s="1" t="s">
        <v>21525</v>
      </c>
      <c r="G347" s="1" t="s">
        <v>22309</v>
      </c>
      <c r="H347" s="1" t="s">
        <v>23097</v>
      </c>
      <c r="I347" s="1" t="s">
        <v>10158</v>
      </c>
      <c r="J347" s="1"/>
      <c r="K347" s="1" t="s">
        <v>23654</v>
      </c>
      <c r="L347" s="1" t="s">
        <v>345</v>
      </c>
      <c r="M347" s="1" t="s">
        <v>11786</v>
      </c>
      <c r="N347" s="1" t="s">
        <v>13112</v>
      </c>
      <c r="O347" s="1" t="s">
        <v>345</v>
      </c>
      <c r="P347" s="1" t="s">
        <v>23659</v>
      </c>
      <c r="Q347" s="1" t="s">
        <v>23832</v>
      </c>
      <c r="R347" s="1" t="s">
        <v>13911</v>
      </c>
      <c r="S347" s="1" t="s">
        <v>345</v>
      </c>
      <c r="T347" s="1"/>
      <c r="U347" s="1"/>
      <c r="V347" s="1" t="s">
        <v>13919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20716</v>
      </c>
      <c r="F348" s="1" t="s">
        <v>21526</v>
      </c>
      <c r="G348" s="1" t="s">
        <v>22310</v>
      </c>
      <c r="H348" s="1" t="s">
        <v>23098</v>
      </c>
      <c r="I348" s="1" t="s">
        <v>10159</v>
      </c>
      <c r="J348" s="1"/>
      <c r="K348" s="1" t="s">
        <v>23654</v>
      </c>
      <c r="L348" s="1" t="s">
        <v>346</v>
      </c>
      <c r="M348" s="1" t="s">
        <v>11787</v>
      </c>
      <c r="N348" s="1" t="s">
        <v>13112</v>
      </c>
      <c r="O348" s="1" t="s">
        <v>346</v>
      </c>
      <c r="P348" s="1" t="s">
        <v>23659</v>
      </c>
      <c r="Q348" s="1" t="s">
        <v>23833</v>
      </c>
      <c r="R348" s="1" t="s">
        <v>13911</v>
      </c>
      <c r="S348" s="1" t="s">
        <v>346</v>
      </c>
      <c r="T348" s="1"/>
      <c r="U348" s="1"/>
      <c r="V348" s="1" t="s">
        <v>13919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20717</v>
      </c>
      <c r="F349" s="1" t="s">
        <v>21527</v>
      </c>
      <c r="G349" s="1" t="s">
        <v>22311</v>
      </c>
      <c r="H349" s="1" t="s">
        <v>23099</v>
      </c>
      <c r="I349" s="1" t="s">
        <v>10160</v>
      </c>
      <c r="J349" s="1"/>
      <c r="K349" s="1" t="s">
        <v>23654</v>
      </c>
      <c r="L349" s="1" t="s">
        <v>347</v>
      </c>
      <c r="M349" s="1" t="s">
        <v>11788</v>
      </c>
      <c r="N349" s="1" t="s">
        <v>13112</v>
      </c>
      <c r="O349" s="1" t="s">
        <v>347</v>
      </c>
      <c r="P349" s="1" t="s">
        <v>23659</v>
      </c>
      <c r="Q349" s="1" t="s">
        <v>23834</v>
      </c>
      <c r="R349" s="1" t="s">
        <v>13911</v>
      </c>
      <c r="S349" s="1" t="s">
        <v>347</v>
      </c>
      <c r="T349" s="1"/>
      <c r="U349" s="1"/>
      <c r="V349" s="1" t="s">
        <v>13919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16089</v>
      </c>
      <c r="F350" s="1" t="s">
        <v>17108</v>
      </c>
      <c r="G350" s="1" t="s">
        <v>18102</v>
      </c>
      <c r="H350" s="1" t="s">
        <v>19080</v>
      </c>
      <c r="I350" s="1" t="s">
        <v>10161</v>
      </c>
      <c r="J350" s="1"/>
      <c r="K350" s="1" t="s">
        <v>23654</v>
      </c>
      <c r="L350" s="1" t="s">
        <v>348</v>
      </c>
      <c r="M350" s="1" t="s">
        <v>11789</v>
      </c>
      <c r="N350" s="1" t="s">
        <v>13112</v>
      </c>
      <c r="O350" s="1" t="s">
        <v>348</v>
      </c>
      <c r="P350" s="1" t="s">
        <v>23659</v>
      </c>
      <c r="Q350" s="1" t="s">
        <v>23835</v>
      </c>
      <c r="R350" s="1" t="s">
        <v>13911</v>
      </c>
      <c r="S350" s="1" t="s">
        <v>348</v>
      </c>
      <c r="T350" s="1"/>
      <c r="U350" s="1"/>
      <c r="V350" s="1" t="s">
        <v>13919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20718</v>
      </c>
      <c r="F351" s="1" t="s">
        <v>21528</v>
      </c>
      <c r="G351" s="1" t="s">
        <v>22312</v>
      </c>
      <c r="H351" s="1" t="s">
        <v>23100</v>
      </c>
      <c r="I351" s="1" t="s">
        <v>10162</v>
      </c>
      <c r="J351" s="1"/>
      <c r="K351" s="1" t="s">
        <v>23654</v>
      </c>
      <c r="L351" s="1" t="s">
        <v>349</v>
      </c>
      <c r="M351" s="1" t="s">
        <v>11790</v>
      </c>
      <c r="N351" s="1" t="s">
        <v>13112</v>
      </c>
      <c r="O351" s="1" t="s">
        <v>349</v>
      </c>
      <c r="P351" s="1" t="s">
        <v>23659</v>
      </c>
      <c r="Q351" s="1" t="s">
        <v>23836</v>
      </c>
      <c r="R351" s="1" t="s">
        <v>13911</v>
      </c>
      <c r="S351" s="1" t="s">
        <v>349</v>
      </c>
      <c r="T351" s="1"/>
      <c r="U351" s="1"/>
      <c r="V351" s="1" t="s">
        <v>13919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20719</v>
      </c>
      <c r="F352" s="1" t="s">
        <v>21529</v>
      </c>
      <c r="G352" s="1" t="s">
        <v>22313</v>
      </c>
      <c r="H352" s="1" t="s">
        <v>23101</v>
      </c>
      <c r="I352" s="1" t="s">
        <v>10163</v>
      </c>
      <c r="J352" s="1"/>
      <c r="K352" s="1" t="s">
        <v>23654</v>
      </c>
      <c r="L352" s="1" t="s">
        <v>350</v>
      </c>
      <c r="M352" s="1" t="s">
        <v>11791</v>
      </c>
      <c r="N352" s="1" t="s">
        <v>13112</v>
      </c>
      <c r="O352" s="1" t="s">
        <v>350</v>
      </c>
      <c r="P352" s="1" t="s">
        <v>23659</v>
      </c>
      <c r="Q352" s="1" t="s">
        <v>23837</v>
      </c>
      <c r="R352" s="1" t="s">
        <v>13911</v>
      </c>
      <c r="S352" s="1" t="s">
        <v>350</v>
      </c>
      <c r="T352" s="1"/>
      <c r="U352" s="1"/>
      <c r="V352" s="1" t="s">
        <v>13919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20720</v>
      </c>
      <c r="F353" s="1" t="s">
        <v>21530</v>
      </c>
      <c r="G353" s="1" t="s">
        <v>22314</v>
      </c>
      <c r="H353" s="1" t="s">
        <v>23102</v>
      </c>
      <c r="I353" s="1" t="s">
        <v>10164</v>
      </c>
      <c r="J353" s="1"/>
      <c r="K353" s="1" t="s">
        <v>23654</v>
      </c>
      <c r="L353" s="1" t="s">
        <v>351</v>
      </c>
      <c r="M353" s="1" t="s">
        <v>11792</v>
      </c>
      <c r="N353" s="1" t="s">
        <v>13112</v>
      </c>
      <c r="O353" s="1" t="s">
        <v>351</v>
      </c>
      <c r="P353" s="1" t="s">
        <v>23659</v>
      </c>
      <c r="Q353" s="1" t="s">
        <v>23838</v>
      </c>
      <c r="R353" s="1" t="s">
        <v>13911</v>
      </c>
      <c r="S353" s="1" t="s">
        <v>351</v>
      </c>
      <c r="T353" s="1"/>
      <c r="U353" s="1"/>
      <c r="V353" s="1" t="s">
        <v>13919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16093</v>
      </c>
      <c r="F354" s="1" t="s">
        <v>17112</v>
      </c>
      <c r="G354" s="1" t="s">
        <v>18106</v>
      </c>
      <c r="H354" s="1" t="s">
        <v>19084</v>
      </c>
      <c r="I354" s="1" t="s">
        <v>9823</v>
      </c>
      <c r="J354" s="1"/>
      <c r="K354" s="1" t="s">
        <v>23654</v>
      </c>
      <c r="L354" s="1" t="s">
        <v>352</v>
      </c>
      <c r="M354" s="1" t="s">
        <v>11793</v>
      </c>
      <c r="N354" s="1" t="s">
        <v>13112</v>
      </c>
      <c r="O354" s="1" t="s">
        <v>352</v>
      </c>
      <c r="P354" s="1" t="s">
        <v>23659</v>
      </c>
      <c r="Q354" s="1" t="s">
        <v>23839</v>
      </c>
      <c r="R354" s="1" t="s">
        <v>13911</v>
      </c>
      <c r="S354" s="1" t="s">
        <v>352</v>
      </c>
      <c r="T354" s="1"/>
      <c r="U354" s="1"/>
      <c r="V354" s="1" t="s">
        <v>13919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20721</v>
      </c>
      <c r="F355" s="1" t="s">
        <v>21531</v>
      </c>
      <c r="G355" s="1" t="s">
        <v>22315</v>
      </c>
      <c r="H355" s="1" t="s">
        <v>23103</v>
      </c>
      <c r="I355" s="1" t="s">
        <v>10165</v>
      </c>
      <c r="J355" s="1"/>
      <c r="K355" s="1" t="s">
        <v>23654</v>
      </c>
      <c r="L355" s="1" t="s">
        <v>353</v>
      </c>
      <c r="M355" s="1" t="s">
        <v>11794</v>
      </c>
      <c r="N355" s="1" t="s">
        <v>13112</v>
      </c>
      <c r="O355" s="1" t="s">
        <v>353</v>
      </c>
      <c r="P355" s="1" t="s">
        <v>23659</v>
      </c>
      <c r="Q355" s="1" t="s">
        <v>23840</v>
      </c>
      <c r="R355" s="1" t="s">
        <v>13911</v>
      </c>
      <c r="S355" s="1" t="s">
        <v>353</v>
      </c>
      <c r="T355" s="1"/>
      <c r="U355" s="1"/>
      <c r="V355" s="1" t="s">
        <v>13919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20722</v>
      </c>
      <c r="F356" s="1" t="s">
        <v>21532</v>
      </c>
      <c r="G356" s="1" t="s">
        <v>22316</v>
      </c>
      <c r="H356" s="1" t="s">
        <v>23104</v>
      </c>
      <c r="I356" s="1" t="s">
        <v>10166</v>
      </c>
      <c r="J356" s="1"/>
      <c r="K356" s="1" t="s">
        <v>23654</v>
      </c>
      <c r="L356" s="1" t="s">
        <v>354</v>
      </c>
      <c r="M356" s="1" t="s">
        <v>11795</v>
      </c>
      <c r="N356" s="1" t="s">
        <v>13112</v>
      </c>
      <c r="O356" s="1" t="s">
        <v>354</v>
      </c>
      <c r="P356" s="1" t="s">
        <v>23659</v>
      </c>
      <c r="Q356" s="1" t="s">
        <v>23841</v>
      </c>
      <c r="R356" s="1" t="s">
        <v>13911</v>
      </c>
      <c r="S356" s="1" t="s">
        <v>354</v>
      </c>
      <c r="T356" s="1"/>
      <c r="U356" s="1"/>
      <c r="V356" s="1" t="s">
        <v>13919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20723</v>
      </c>
      <c r="F357" s="1" t="s">
        <v>21533</v>
      </c>
      <c r="G357" s="1" t="s">
        <v>22317</v>
      </c>
      <c r="H357" s="1" t="s">
        <v>23105</v>
      </c>
      <c r="I357" s="1" t="s">
        <v>10167</v>
      </c>
      <c r="J357" s="1"/>
      <c r="K357" s="1" t="s">
        <v>23654</v>
      </c>
      <c r="L357" s="1" t="s">
        <v>355</v>
      </c>
      <c r="M357" s="1" t="s">
        <v>11796</v>
      </c>
      <c r="N357" s="1" t="s">
        <v>13112</v>
      </c>
      <c r="O357" s="1" t="s">
        <v>355</v>
      </c>
      <c r="P357" s="1" t="s">
        <v>23659</v>
      </c>
      <c r="Q357" s="1" t="s">
        <v>23842</v>
      </c>
      <c r="R357" s="1" t="s">
        <v>13911</v>
      </c>
      <c r="S357" s="1" t="s">
        <v>355</v>
      </c>
      <c r="T357" s="1"/>
      <c r="U357" s="1"/>
      <c r="V357" s="1" t="s">
        <v>13919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20724</v>
      </c>
      <c r="F358" s="1" t="s">
        <v>21534</v>
      </c>
      <c r="G358" s="1" t="s">
        <v>22318</v>
      </c>
      <c r="H358" s="1" t="s">
        <v>23106</v>
      </c>
      <c r="I358" s="1" t="s">
        <v>10168</v>
      </c>
      <c r="J358" s="1"/>
      <c r="K358" s="1" t="s">
        <v>23654</v>
      </c>
      <c r="L358" s="1" t="s">
        <v>356</v>
      </c>
      <c r="M358" s="1" t="s">
        <v>11797</v>
      </c>
      <c r="N358" s="1" t="s">
        <v>13112</v>
      </c>
      <c r="O358" s="1" t="s">
        <v>356</v>
      </c>
      <c r="P358" s="1" t="s">
        <v>23659</v>
      </c>
      <c r="Q358" s="1" t="s">
        <v>23843</v>
      </c>
      <c r="R358" s="1" t="s">
        <v>13911</v>
      </c>
      <c r="S358" s="1" t="s">
        <v>356</v>
      </c>
      <c r="T358" s="1"/>
      <c r="U358" s="1"/>
      <c r="V358" s="1" t="s">
        <v>13919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5399</v>
      </c>
      <c r="G359" s="1" t="s">
        <v>6994</v>
      </c>
      <c r="H359" s="1" t="s">
        <v>5399</v>
      </c>
      <c r="I359" s="1" t="s">
        <v>10169</v>
      </c>
      <c r="J359" s="1"/>
      <c r="K359" s="1" t="s">
        <v>23654</v>
      </c>
      <c r="L359" s="1" t="s">
        <v>357</v>
      </c>
      <c r="M359" s="1" t="s">
        <v>11798</v>
      </c>
      <c r="N359" s="1" t="s">
        <v>13112</v>
      </c>
      <c r="O359" s="1" t="s">
        <v>357</v>
      </c>
      <c r="P359" s="1" t="s">
        <v>23659</v>
      </c>
      <c r="Q359" s="1" t="s">
        <v>23844</v>
      </c>
      <c r="R359" s="1" t="s">
        <v>13911</v>
      </c>
      <c r="S359" s="1" t="s">
        <v>357</v>
      </c>
      <c r="T359" s="1"/>
      <c r="U359" s="1"/>
      <c r="V359" s="1" t="s">
        <v>13919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16096</v>
      </c>
      <c r="F360" s="1" t="s">
        <v>17115</v>
      </c>
      <c r="G360" s="1" t="s">
        <v>18109</v>
      </c>
      <c r="H360" s="1" t="s">
        <v>19087</v>
      </c>
      <c r="I360" s="1" t="s">
        <v>10170</v>
      </c>
      <c r="J360" s="1"/>
      <c r="K360" s="1" t="s">
        <v>23654</v>
      </c>
      <c r="L360" s="1" t="s">
        <v>358</v>
      </c>
      <c r="M360" s="1" t="s">
        <v>11799</v>
      </c>
      <c r="N360" s="1" t="s">
        <v>13112</v>
      </c>
      <c r="O360" s="1" t="s">
        <v>358</v>
      </c>
      <c r="P360" s="1" t="s">
        <v>23659</v>
      </c>
      <c r="Q360" s="1" t="s">
        <v>23845</v>
      </c>
      <c r="R360" s="1" t="s">
        <v>13911</v>
      </c>
      <c r="S360" s="1" t="s">
        <v>358</v>
      </c>
      <c r="T360" s="1"/>
      <c r="U360" s="1"/>
      <c r="V360" s="1" t="s">
        <v>13919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5401</v>
      </c>
      <c r="G361" s="1" t="s">
        <v>6996</v>
      </c>
      <c r="H361" s="1" t="s">
        <v>8586</v>
      </c>
      <c r="I361" s="1" t="s">
        <v>10171</v>
      </c>
      <c r="J361" s="1"/>
      <c r="K361" s="1" t="s">
        <v>23654</v>
      </c>
      <c r="L361" s="1" t="s">
        <v>359</v>
      </c>
      <c r="M361" s="1" t="s">
        <v>11800</v>
      </c>
      <c r="N361" s="1" t="s">
        <v>13112</v>
      </c>
      <c r="O361" s="1" t="s">
        <v>359</v>
      </c>
      <c r="P361" s="1" t="s">
        <v>23659</v>
      </c>
      <c r="Q361" s="1" t="s">
        <v>23846</v>
      </c>
      <c r="R361" s="1" t="s">
        <v>13911</v>
      </c>
      <c r="S361" s="1" t="s">
        <v>359</v>
      </c>
      <c r="T361" s="1"/>
      <c r="U361" s="1"/>
      <c r="V361" s="1" t="s">
        <v>13919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16098</v>
      </c>
      <c r="F362" s="1" t="s">
        <v>16098</v>
      </c>
      <c r="G362" s="1" t="s">
        <v>18111</v>
      </c>
      <c r="H362" s="1" t="s">
        <v>19089</v>
      </c>
      <c r="I362" s="1" t="s">
        <v>10172</v>
      </c>
      <c r="J362" s="1"/>
      <c r="K362" s="1" t="s">
        <v>23654</v>
      </c>
      <c r="L362" s="1" t="s">
        <v>360</v>
      </c>
      <c r="M362" s="1" t="s">
        <v>11801</v>
      </c>
      <c r="N362" s="1" t="s">
        <v>13112</v>
      </c>
      <c r="O362" s="1" t="s">
        <v>360</v>
      </c>
      <c r="P362" s="1" t="s">
        <v>23659</v>
      </c>
      <c r="Q362" s="1" t="s">
        <v>23847</v>
      </c>
      <c r="R362" s="1" t="s">
        <v>13911</v>
      </c>
      <c r="S362" s="1" t="s">
        <v>360</v>
      </c>
      <c r="T362" s="1"/>
      <c r="U362" s="1"/>
      <c r="V362" s="1" t="s">
        <v>13919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20725</v>
      </c>
      <c r="F363" s="1" t="s">
        <v>21535</v>
      </c>
      <c r="G363" s="1" t="s">
        <v>22319</v>
      </c>
      <c r="H363" s="1" t="s">
        <v>23107</v>
      </c>
      <c r="I363" s="1" t="s">
        <v>10173</v>
      </c>
      <c r="J363" s="1"/>
      <c r="K363" s="1" t="s">
        <v>23654</v>
      </c>
      <c r="L363" s="1" t="s">
        <v>361</v>
      </c>
      <c r="M363" s="1" t="s">
        <v>11802</v>
      </c>
      <c r="N363" s="1" t="s">
        <v>13112</v>
      </c>
      <c r="O363" s="1" t="s">
        <v>361</v>
      </c>
      <c r="P363" s="1" t="s">
        <v>23659</v>
      </c>
      <c r="Q363" s="1" t="s">
        <v>23848</v>
      </c>
      <c r="R363" s="1" t="s">
        <v>13911</v>
      </c>
      <c r="S363" s="1" t="s">
        <v>361</v>
      </c>
      <c r="T363" s="1"/>
      <c r="U363" s="1"/>
      <c r="V363" s="1" t="s">
        <v>13919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5403</v>
      </c>
      <c r="G364" s="1" t="s">
        <v>6999</v>
      </c>
      <c r="H364" s="1" t="s">
        <v>8589</v>
      </c>
      <c r="I364" s="1" t="s">
        <v>10174</v>
      </c>
      <c r="J364" s="1"/>
      <c r="K364" s="1" t="s">
        <v>23654</v>
      </c>
      <c r="L364" s="1" t="s">
        <v>362</v>
      </c>
      <c r="M364" s="1" t="s">
        <v>11803</v>
      </c>
      <c r="N364" s="1" t="s">
        <v>13112</v>
      </c>
      <c r="O364" s="1" t="s">
        <v>362</v>
      </c>
      <c r="P364" s="1" t="s">
        <v>23659</v>
      </c>
      <c r="Q364" s="1" t="s">
        <v>23849</v>
      </c>
      <c r="R364" s="1" t="s">
        <v>13911</v>
      </c>
      <c r="S364" s="1" t="s">
        <v>362</v>
      </c>
      <c r="T364" s="1"/>
      <c r="U364" s="1"/>
      <c r="V364" s="1" t="s">
        <v>13919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20726</v>
      </c>
      <c r="F365" s="1" t="s">
        <v>21536</v>
      </c>
      <c r="G365" s="1" t="s">
        <v>22320</v>
      </c>
      <c r="H365" s="1" t="s">
        <v>23108</v>
      </c>
      <c r="I365" s="1" t="s">
        <v>10175</v>
      </c>
      <c r="J365" s="1"/>
      <c r="K365" s="1" t="s">
        <v>23654</v>
      </c>
      <c r="L365" s="1" t="s">
        <v>363</v>
      </c>
      <c r="M365" s="1" t="s">
        <v>11804</v>
      </c>
      <c r="N365" s="1" t="s">
        <v>13112</v>
      </c>
      <c r="O365" s="1" t="s">
        <v>363</v>
      </c>
      <c r="P365" s="1" t="s">
        <v>23659</v>
      </c>
      <c r="Q365" s="1" t="s">
        <v>23850</v>
      </c>
      <c r="R365" s="1" t="s">
        <v>13911</v>
      </c>
      <c r="S365" s="1" t="s">
        <v>363</v>
      </c>
      <c r="T365" s="1"/>
      <c r="U365" s="1"/>
      <c r="V365" s="1" t="s">
        <v>13919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20727</v>
      </c>
      <c r="F366" s="1" t="s">
        <v>21537</v>
      </c>
      <c r="G366" s="1" t="s">
        <v>22321</v>
      </c>
      <c r="H366" s="1" t="s">
        <v>23109</v>
      </c>
      <c r="I366" s="1" t="s">
        <v>10176</v>
      </c>
      <c r="J366" s="1"/>
      <c r="K366" s="1" t="s">
        <v>23654</v>
      </c>
      <c r="L366" s="1" t="s">
        <v>364</v>
      </c>
      <c r="M366" s="1" t="s">
        <v>11805</v>
      </c>
      <c r="N366" s="1" t="s">
        <v>13112</v>
      </c>
      <c r="O366" s="1" t="s">
        <v>364</v>
      </c>
      <c r="P366" s="1" t="s">
        <v>23659</v>
      </c>
      <c r="Q366" s="1" t="s">
        <v>23851</v>
      </c>
      <c r="R366" s="1" t="s">
        <v>13911</v>
      </c>
      <c r="S366" s="1" t="s">
        <v>364</v>
      </c>
      <c r="T366" s="1"/>
      <c r="U366" s="1"/>
      <c r="V366" s="1" t="s">
        <v>13919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20728</v>
      </c>
      <c r="F367" s="1" t="s">
        <v>21538</v>
      </c>
      <c r="G367" s="1" t="s">
        <v>22322</v>
      </c>
      <c r="H367" s="1" t="s">
        <v>23110</v>
      </c>
      <c r="I367" s="1" t="s">
        <v>10177</v>
      </c>
      <c r="J367" s="1"/>
      <c r="K367" s="1" t="s">
        <v>23654</v>
      </c>
      <c r="L367" s="1" t="s">
        <v>365</v>
      </c>
      <c r="M367" s="1" t="s">
        <v>11806</v>
      </c>
      <c r="N367" s="1" t="s">
        <v>13112</v>
      </c>
      <c r="O367" s="1" t="s">
        <v>365</v>
      </c>
      <c r="P367" s="1" t="s">
        <v>23659</v>
      </c>
      <c r="Q367" s="1" t="s">
        <v>23852</v>
      </c>
      <c r="R367" s="1" t="s">
        <v>13911</v>
      </c>
      <c r="S367" s="1" t="s">
        <v>365</v>
      </c>
      <c r="T367" s="1"/>
      <c r="U367" s="1"/>
      <c r="V367" s="1" t="s">
        <v>13919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20729</v>
      </c>
      <c r="F368" s="1" t="s">
        <v>21539</v>
      </c>
      <c r="G368" s="1" t="s">
        <v>22323</v>
      </c>
      <c r="H368" s="1" t="s">
        <v>23111</v>
      </c>
      <c r="I368" s="1" t="s">
        <v>10178</v>
      </c>
      <c r="J368" s="1"/>
      <c r="K368" s="1" t="s">
        <v>23654</v>
      </c>
      <c r="L368" s="1" t="s">
        <v>366</v>
      </c>
      <c r="M368" s="1" t="s">
        <v>11807</v>
      </c>
      <c r="N368" s="1" t="s">
        <v>13112</v>
      </c>
      <c r="O368" s="1" t="s">
        <v>366</v>
      </c>
      <c r="P368" s="1" t="s">
        <v>23660</v>
      </c>
      <c r="Q368" s="1" t="s">
        <v>23660</v>
      </c>
      <c r="R368" s="1" t="s">
        <v>13911</v>
      </c>
      <c r="S368" s="1" t="s">
        <v>366</v>
      </c>
      <c r="T368" s="1"/>
      <c r="U368" s="1" t="s">
        <v>24735</v>
      </c>
      <c r="V368" s="1" t="s">
        <v>13919</v>
      </c>
      <c r="W368" s="1" t="s">
        <v>366</v>
      </c>
      <c r="X368" s="1" t="s">
        <v>24752</v>
      </c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20730</v>
      </c>
      <c r="F369" s="1" t="s">
        <v>21540</v>
      </c>
      <c r="G369" s="1" t="s">
        <v>22324</v>
      </c>
      <c r="H369" s="1" t="s">
        <v>23112</v>
      </c>
      <c r="I369" s="1" t="s">
        <v>10179</v>
      </c>
      <c r="J369" s="1"/>
      <c r="K369" s="1" t="s">
        <v>23654</v>
      </c>
      <c r="L369" s="1" t="s">
        <v>367</v>
      </c>
      <c r="M369" s="1" t="s">
        <v>11808</v>
      </c>
      <c r="N369" s="1" t="s">
        <v>13112</v>
      </c>
      <c r="O369" s="1" t="s">
        <v>367</v>
      </c>
      <c r="P369" s="1" t="s">
        <v>23660</v>
      </c>
      <c r="Q369" s="1" t="s">
        <v>23660</v>
      </c>
      <c r="R369" s="1" t="s">
        <v>13911</v>
      </c>
      <c r="S369" s="1" t="s">
        <v>367</v>
      </c>
      <c r="T369" s="1"/>
      <c r="U369" s="1"/>
      <c r="V369" s="1" t="s">
        <v>13919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20731</v>
      </c>
      <c r="F370" s="1" t="s">
        <v>21541</v>
      </c>
      <c r="G370" s="1" t="s">
        <v>22325</v>
      </c>
      <c r="H370" s="1" t="s">
        <v>23113</v>
      </c>
      <c r="I370" s="1" t="s">
        <v>10180</v>
      </c>
      <c r="J370" s="1"/>
      <c r="K370" s="1" t="s">
        <v>23654</v>
      </c>
      <c r="L370" s="1" t="s">
        <v>368</v>
      </c>
      <c r="M370" s="1" t="s">
        <v>11809</v>
      </c>
      <c r="N370" s="1" t="s">
        <v>13112</v>
      </c>
      <c r="O370" s="1" t="s">
        <v>368</v>
      </c>
      <c r="P370" s="1" t="s">
        <v>23660</v>
      </c>
      <c r="Q370" s="1" t="s">
        <v>23660</v>
      </c>
      <c r="R370" s="1" t="s">
        <v>13911</v>
      </c>
      <c r="S370" s="1" t="s">
        <v>368</v>
      </c>
      <c r="T370" s="1"/>
      <c r="U370" s="1"/>
      <c r="V370" s="1" t="s">
        <v>13919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20732</v>
      </c>
      <c r="F371" s="1" t="s">
        <v>21542</v>
      </c>
      <c r="G371" s="1" t="s">
        <v>22326</v>
      </c>
      <c r="H371" s="1" t="s">
        <v>23114</v>
      </c>
      <c r="I371" s="1" t="s">
        <v>10181</v>
      </c>
      <c r="J371" s="1"/>
      <c r="K371" s="1" t="s">
        <v>23654</v>
      </c>
      <c r="L371" s="1" t="s">
        <v>369</v>
      </c>
      <c r="M371" s="1" t="s">
        <v>11810</v>
      </c>
      <c r="N371" s="1" t="s">
        <v>13112</v>
      </c>
      <c r="O371" s="1" t="s">
        <v>369</v>
      </c>
      <c r="P371" s="1" t="s">
        <v>23660</v>
      </c>
      <c r="Q371" s="1" t="s">
        <v>23660</v>
      </c>
      <c r="R371" s="1" t="s">
        <v>13911</v>
      </c>
      <c r="S371" s="1" t="s">
        <v>369</v>
      </c>
      <c r="T371" s="1"/>
      <c r="U371" s="1"/>
      <c r="V371" s="1" t="s">
        <v>13919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20733</v>
      </c>
      <c r="F372" s="1" t="s">
        <v>21543</v>
      </c>
      <c r="G372" s="1" t="s">
        <v>22327</v>
      </c>
      <c r="H372" s="1" t="s">
        <v>23110</v>
      </c>
      <c r="I372" s="1" t="s">
        <v>10182</v>
      </c>
      <c r="J372" s="1"/>
      <c r="K372" s="1" t="s">
        <v>23654</v>
      </c>
      <c r="L372" s="1" t="s">
        <v>370</v>
      </c>
      <c r="M372" s="1" t="s">
        <v>11811</v>
      </c>
      <c r="N372" s="1" t="s">
        <v>13112</v>
      </c>
      <c r="O372" s="1" t="s">
        <v>370</v>
      </c>
      <c r="P372" s="1" t="s">
        <v>23660</v>
      </c>
      <c r="Q372" s="1" t="s">
        <v>23660</v>
      </c>
      <c r="R372" s="1" t="s">
        <v>13911</v>
      </c>
      <c r="S372" s="1" t="s">
        <v>370</v>
      </c>
      <c r="T372" s="1"/>
      <c r="U372" s="1"/>
      <c r="V372" s="1" t="s">
        <v>13919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5412</v>
      </c>
      <c r="G373" s="1" t="s">
        <v>7008</v>
      </c>
      <c r="H373" s="1" t="s">
        <v>8597</v>
      </c>
      <c r="I373" s="1" t="s">
        <v>10183</v>
      </c>
      <c r="J373" s="1"/>
      <c r="K373" s="1" t="s">
        <v>23654</v>
      </c>
      <c r="L373" s="1" t="s">
        <v>371</v>
      </c>
      <c r="M373" s="1" t="s">
        <v>11812</v>
      </c>
      <c r="N373" s="1" t="s">
        <v>13112</v>
      </c>
      <c r="O373" s="1" t="s">
        <v>371</v>
      </c>
      <c r="P373" s="1" t="s">
        <v>23660</v>
      </c>
      <c r="Q373" s="1" t="s">
        <v>23660</v>
      </c>
      <c r="R373" s="1" t="s">
        <v>13911</v>
      </c>
      <c r="S373" s="1" t="s">
        <v>371</v>
      </c>
      <c r="T373" s="1"/>
      <c r="U373" s="1"/>
      <c r="V373" s="1" t="s">
        <v>13919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20734</v>
      </c>
      <c r="F374" s="1" t="s">
        <v>21532</v>
      </c>
      <c r="G374" s="1" t="s">
        <v>22328</v>
      </c>
      <c r="H374" s="1" t="s">
        <v>23104</v>
      </c>
      <c r="I374" s="1" t="s">
        <v>10184</v>
      </c>
      <c r="J374" s="1"/>
      <c r="K374" s="1" t="s">
        <v>23654</v>
      </c>
      <c r="L374" s="1" t="s">
        <v>372</v>
      </c>
      <c r="M374" s="1" t="s">
        <v>11813</v>
      </c>
      <c r="N374" s="1" t="s">
        <v>13112</v>
      </c>
      <c r="O374" s="1" t="s">
        <v>372</v>
      </c>
      <c r="P374" s="1" t="s">
        <v>23660</v>
      </c>
      <c r="Q374" s="1" t="s">
        <v>23660</v>
      </c>
      <c r="R374" s="1" t="s">
        <v>13911</v>
      </c>
      <c r="S374" s="1" t="s">
        <v>372</v>
      </c>
      <c r="T374" s="1"/>
      <c r="U374" s="1"/>
      <c r="V374" s="1" t="s">
        <v>13919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5413</v>
      </c>
      <c r="G375" s="1" t="s">
        <v>7010</v>
      </c>
      <c r="H375" s="1" t="s">
        <v>8598</v>
      </c>
      <c r="I375" s="1" t="s">
        <v>10185</v>
      </c>
      <c r="J375" s="1"/>
      <c r="K375" s="1" t="s">
        <v>23654</v>
      </c>
      <c r="L375" s="1" t="s">
        <v>373</v>
      </c>
      <c r="M375" s="1" t="s">
        <v>11814</v>
      </c>
      <c r="N375" s="1" t="s">
        <v>13112</v>
      </c>
      <c r="O375" s="1" t="s">
        <v>373</v>
      </c>
      <c r="P375" s="1" t="s">
        <v>23660</v>
      </c>
      <c r="Q375" s="1" t="s">
        <v>23660</v>
      </c>
      <c r="R375" s="1" t="s">
        <v>13911</v>
      </c>
      <c r="S375" s="1" t="s">
        <v>373</v>
      </c>
      <c r="T375" s="1"/>
      <c r="U375" s="1"/>
      <c r="V375" s="1" t="s">
        <v>13919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20735</v>
      </c>
      <c r="F376" s="1" t="s">
        <v>21544</v>
      </c>
      <c r="G376" s="1" t="s">
        <v>22329</v>
      </c>
      <c r="H376" s="1" t="s">
        <v>23115</v>
      </c>
      <c r="I376" s="1" t="s">
        <v>10186</v>
      </c>
      <c r="J376" s="1"/>
      <c r="K376" s="1" t="s">
        <v>23654</v>
      </c>
      <c r="L376" s="1" t="s">
        <v>374</v>
      </c>
      <c r="M376" s="1" t="s">
        <v>11815</v>
      </c>
      <c r="N376" s="1" t="s">
        <v>13112</v>
      </c>
      <c r="O376" s="1" t="s">
        <v>374</v>
      </c>
      <c r="P376" s="1" t="s">
        <v>23660</v>
      </c>
      <c r="Q376" s="1" t="s">
        <v>23660</v>
      </c>
      <c r="R376" s="1" t="s">
        <v>13911</v>
      </c>
      <c r="S376" s="1" t="s">
        <v>374</v>
      </c>
      <c r="T376" s="1"/>
      <c r="U376" s="1"/>
      <c r="V376" s="1" t="s">
        <v>13919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16109</v>
      </c>
      <c r="F377" s="1" t="s">
        <v>17126</v>
      </c>
      <c r="G377" s="1" t="s">
        <v>18122</v>
      </c>
      <c r="H377" s="1" t="s">
        <v>19098</v>
      </c>
      <c r="I377" s="1" t="s">
        <v>10187</v>
      </c>
      <c r="J377" s="1"/>
      <c r="K377" s="1" t="s">
        <v>23654</v>
      </c>
      <c r="L377" s="1" t="s">
        <v>375</v>
      </c>
      <c r="M377" s="1" t="s">
        <v>11816</v>
      </c>
      <c r="N377" s="1" t="s">
        <v>13112</v>
      </c>
      <c r="O377" s="1" t="s">
        <v>375</v>
      </c>
      <c r="P377" s="1" t="s">
        <v>23660</v>
      </c>
      <c r="Q377" s="1" t="s">
        <v>23660</v>
      </c>
      <c r="R377" s="1" t="s">
        <v>13911</v>
      </c>
      <c r="S377" s="1" t="s">
        <v>375</v>
      </c>
      <c r="T377" s="1"/>
      <c r="U377" s="1"/>
      <c r="V377" s="1" t="s">
        <v>13919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5416</v>
      </c>
      <c r="G378" s="1" t="s">
        <v>7013</v>
      </c>
      <c r="H378" s="1" t="s">
        <v>8601</v>
      </c>
      <c r="I378" s="1" t="s">
        <v>10188</v>
      </c>
      <c r="J378" s="1"/>
      <c r="K378" s="1" t="s">
        <v>23654</v>
      </c>
      <c r="L378" s="1" t="s">
        <v>376</v>
      </c>
      <c r="M378" s="1" t="s">
        <v>11817</v>
      </c>
      <c r="N378" s="1" t="s">
        <v>13112</v>
      </c>
      <c r="O378" s="1" t="s">
        <v>376</v>
      </c>
      <c r="P378" s="1" t="s">
        <v>23660</v>
      </c>
      <c r="Q378" s="1" t="s">
        <v>23660</v>
      </c>
      <c r="R378" s="1" t="s">
        <v>13911</v>
      </c>
      <c r="S378" s="1" t="s">
        <v>376</v>
      </c>
      <c r="T378" s="1"/>
      <c r="U378" s="1"/>
      <c r="V378" s="1" t="s">
        <v>13919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20736</v>
      </c>
      <c r="F379" s="1" t="s">
        <v>21545</v>
      </c>
      <c r="G379" s="1" t="s">
        <v>22330</v>
      </c>
      <c r="H379" s="1" t="s">
        <v>23116</v>
      </c>
      <c r="I379" s="1" t="s">
        <v>10189</v>
      </c>
      <c r="J379" s="1"/>
      <c r="K379" s="1" t="s">
        <v>23654</v>
      </c>
      <c r="L379" s="1" t="s">
        <v>377</v>
      </c>
      <c r="M379" s="1" t="s">
        <v>11818</v>
      </c>
      <c r="N379" s="1" t="s">
        <v>13112</v>
      </c>
      <c r="O379" s="1" t="s">
        <v>377</v>
      </c>
      <c r="P379" s="1" t="s">
        <v>23660</v>
      </c>
      <c r="Q379" s="1" t="s">
        <v>23660</v>
      </c>
      <c r="R379" s="1" t="s">
        <v>13911</v>
      </c>
      <c r="S379" s="1" t="s">
        <v>377</v>
      </c>
      <c r="T379" s="1"/>
      <c r="U379" s="1"/>
      <c r="V379" s="1" t="s">
        <v>13919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20737</v>
      </c>
      <c r="F380" s="1" t="s">
        <v>21546</v>
      </c>
      <c r="G380" s="1" t="s">
        <v>22331</v>
      </c>
      <c r="H380" s="1" t="s">
        <v>23117</v>
      </c>
      <c r="I380" s="1" t="s">
        <v>10190</v>
      </c>
      <c r="J380" s="1"/>
      <c r="K380" s="1" t="s">
        <v>23654</v>
      </c>
      <c r="L380" s="1" t="s">
        <v>378</v>
      </c>
      <c r="M380" s="1" t="s">
        <v>11819</v>
      </c>
      <c r="N380" s="1" t="s">
        <v>13112</v>
      </c>
      <c r="O380" s="1" t="s">
        <v>378</v>
      </c>
      <c r="P380" s="1" t="s">
        <v>23660</v>
      </c>
      <c r="Q380" s="1" t="s">
        <v>23660</v>
      </c>
      <c r="R380" s="1" t="s">
        <v>13911</v>
      </c>
      <c r="S380" s="1" t="s">
        <v>378</v>
      </c>
      <c r="T380" s="1"/>
      <c r="U380" s="1"/>
      <c r="V380" s="1" t="s">
        <v>13919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20738</v>
      </c>
      <c r="F381" s="1" t="s">
        <v>21547</v>
      </c>
      <c r="G381" s="1" t="s">
        <v>22332</v>
      </c>
      <c r="H381" s="1" t="s">
        <v>23118</v>
      </c>
      <c r="I381" s="1" t="s">
        <v>10191</v>
      </c>
      <c r="J381" s="1"/>
      <c r="K381" s="1" t="s">
        <v>23654</v>
      </c>
      <c r="L381" s="1" t="s">
        <v>379</v>
      </c>
      <c r="M381" s="1" t="s">
        <v>11820</v>
      </c>
      <c r="N381" s="1" t="s">
        <v>13112</v>
      </c>
      <c r="O381" s="1" t="s">
        <v>379</v>
      </c>
      <c r="P381" s="1" t="s">
        <v>23660</v>
      </c>
      <c r="Q381" s="1" t="s">
        <v>23660</v>
      </c>
      <c r="R381" s="1" t="s">
        <v>13911</v>
      </c>
      <c r="S381" s="1" t="s">
        <v>379</v>
      </c>
      <c r="T381" s="1"/>
      <c r="U381" s="1"/>
      <c r="V381" s="1" t="s">
        <v>13919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20739</v>
      </c>
      <c r="F382" s="1" t="s">
        <v>21548</v>
      </c>
      <c r="G382" s="1" t="s">
        <v>22333</v>
      </c>
      <c r="H382" s="1" t="s">
        <v>21548</v>
      </c>
      <c r="I382" s="1" t="s">
        <v>10192</v>
      </c>
      <c r="J382" s="1"/>
      <c r="K382" s="1" t="s">
        <v>23654</v>
      </c>
      <c r="L382" s="1" t="s">
        <v>380</v>
      </c>
      <c r="M382" s="1" t="s">
        <v>11821</v>
      </c>
      <c r="N382" s="1" t="s">
        <v>13112</v>
      </c>
      <c r="O382" s="1" t="s">
        <v>380</v>
      </c>
      <c r="P382" s="1" t="s">
        <v>23660</v>
      </c>
      <c r="Q382" s="1" t="s">
        <v>23660</v>
      </c>
      <c r="R382" s="1" t="s">
        <v>13911</v>
      </c>
      <c r="S382" s="1" t="s">
        <v>380</v>
      </c>
      <c r="T382" s="1"/>
      <c r="U382" s="1"/>
      <c r="V382" s="1" t="s">
        <v>13919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20740</v>
      </c>
      <c r="F383" s="1" t="s">
        <v>21549</v>
      </c>
      <c r="G383" s="1" t="s">
        <v>22334</v>
      </c>
      <c r="H383" s="1" t="s">
        <v>23119</v>
      </c>
      <c r="I383" s="1" t="s">
        <v>10193</v>
      </c>
      <c r="J383" s="1"/>
      <c r="K383" s="1" t="s">
        <v>23654</v>
      </c>
      <c r="L383" s="1" t="s">
        <v>381</v>
      </c>
      <c r="M383" s="1" t="s">
        <v>11822</v>
      </c>
      <c r="N383" s="1" t="s">
        <v>13112</v>
      </c>
      <c r="O383" s="1" t="s">
        <v>381</v>
      </c>
      <c r="P383" s="1" t="s">
        <v>23660</v>
      </c>
      <c r="Q383" s="1" t="s">
        <v>23660</v>
      </c>
      <c r="R383" s="1" t="s">
        <v>13911</v>
      </c>
      <c r="S383" s="1" t="s">
        <v>381</v>
      </c>
      <c r="T383" s="1"/>
      <c r="U383" s="1"/>
      <c r="V383" s="1" t="s">
        <v>13919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20741</v>
      </c>
      <c r="F384" s="1" t="s">
        <v>21550</v>
      </c>
      <c r="G384" s="1" t="s">
        <v>22335</v>
      </c>
      <c r="H384" s="1" t="s">
        <v>23120</v>
      </c>
      <c r="I384" s="1" t="s">
        <v>10194</v>
      </c>
      <c r="J384" s="1"/>
      <c r="K384" s="1" t="s">
        <v>23654</v>
      </c>
      <c r="L384" s="1" t="s">
        <v>382</v>
      </c>
      <c r="M384" s="1" t="s">
        <v>11823</v>
      </c>
      <c r="N384" s="1" t="s">
        <v>13112</v>
      </c>
      <c r="O384" s="1" t="s">
        <v>382</v>
      </c>
      <c r="P384" s="1" t="s">
        <v>23660</v>
      </c>
      <c r="Q384" s="1" t="s">
        <v>23660</v>
      </c>
      <c r="R384" s="1" t="s">
        <v>13911</v>
      </c>
      <c r="S384" s="1" t="s">
        <v>382</v>
      </c>
      <c r="T384" s="1"/>
      <c r="U384" s="1"/>
      <c r="V384" s="1" t="s">
        <v>13919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16117</v>
      </c>
      <c r="F385" s="1" t="s">
        <v>17134</v>
      </c>
      <c r="G385" s="1" t="s">
        <v>18130</v>
      </c>
      <c r="H385" s="1" t="s">
        <v>19105</v>
      </c>
      <c r="I385" s="1" t="s">
        <v>10195</v>
      </c>
      <c r="J385" s="1"/>
      <c r="K385" s="1" t="s">
        <v>23654</v>
      </c>
      <c r="L385" s="1" t="s">
        <v>383</v>
      </c>
      <c r="M385" s="1" t="s">
        <v>11824</v>
      </c>
      <c r="N385" s="1" t="s">
        <v>13112</v>
      </c>
      <c r="O385" s="1" t="s">
        <v>383</v>
      </c>
      <c r="P385" s="1" t="s">
        <v>23660</v>
      </c>
      <c r="Q385" s="1" t="s">
        <v>23660</v>
      </c>
      <c r="R385" s="1" t="s">
        <v>13911</v>
      </c>
      <c r="S385" s="1" t="s">
        <v>383</v>
      </c>
      <c r="T385" s="1"/>
      <c r="U385" s="1"/>
      <c r="V385" s="1" t="s">
        <v>13919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20742</v>
      </c>
      <c r="F386" s="1" t="s">
        <v>21551</v>
      </c>
      <c r="G386" s="1" t="s">
        <v>22336</v>
      </c>
      <c r="H386" s="1" t="s">
        <v>23121</v>
      </c>
      <c r="I386" s="1" t="s">
        <v>10196</v>
      </c>
      <c r="J386" s="1"/>
      <c r="K386" s="1" t="s">
        <v>23654</v>
      </c>
      <c r="L386" s="1" t="s">
        <v>384</v>
      </c>
      <c r="M386" s="1" t="s">
        <v>11825</v>
      </c>
      <c r="N386" s="1" t="s">
        <v>13112</v>
      </c>
      <c r="O386" s="1" t="s">
        <v>384</v>
      </c>
      <c r="P386" s="1" t="s">
        <v>23660</v>
      </c>
      <c r="Q386" s="1" t="s">
        <v>23660</v>
      </c>
      <c r="R386" s="1" t="s">
        <v>13911</v>
      </c>
      <c r="S386" s="1" t="s">
        <v>384</v>
      </c>
      <c r="T386" s="1"/>
      <c r="U386" s="1"/>
      <c r="V386" s="1" t="s">
        <v>13919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16118</v>
      </c>
      <c r="F387" s="1" t="s">
        <v>17135</v>
      </c>
      <c r="G387" s="1" t="s">
        <v>18131</v>
      </c>
      <c r="H387" s="1" t="s">
        <v>19106</v>
      </c>
      <c r="I387" s="1" t="s">
        <v>10197</v>
      </c>
      <c r="J387" s="1"/>
      <c r="K387" s="1" t="s">
        <v>23654</v>
      </c>
      <c r="L387" s="1" t="s">
        <v>385</v>
      </c>
      <c r="M387" s="1" t="s">
        <v>11826</v>
      </c>
      <c r="N387" s="1" t="s">
        <v>13112</v>
      </c>
      <c r="O387" s="1" t="s">
        <v>385</v>
      </c>
      <c r="P387" s="1" t="s">
        <v>23661</v>
      </c>
      <c r="Q387" s="1" t="s">
        <v>23853</v>
      </c>
      <c r="R387" s="1" t="s">
        <v>13911</v>
      </c>
      <c r="S387" s="1" t="s">
        <v>385</v>
      </c>
      <c r="T387" s="1" t="s">
        <v>24714</v>
      </c>
      <c r="U387" s="1"/>
      <c r="V387" s="1" t="s">
        <v>13919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20743</v>
      </c>
      <c r="F388" s="1" t="s">
        <v>21552</v>
      </c>
      <c r="G388" s="1" t="s">
        <v>22337</v>
      </c>
      <c r="H388" s="1" t="s">
        <v>23122</v>
      </c>
      <c r="I388" s="1" t="s">
        <v>10198</v>
      </c>
      <c r="J388" s="1"/>
      <c r="K388" s="1" t="s">
        <v>23654</v>
      </c>
      <c r="L388" s="1" t="s">
        <v>386</v>
      </c>
      <c r="M388" s="1" t="s">
        <v>11827</v>
      </c>
      <c r="N388" s="1" t="s">
        <v>13112</v>
      </c>
      <c r="O388" s="1" t="s">
        <v>386</v>
      </c>
      <c r="P388" s="1" t="s">
        <v>23661</v>
      </c>
      <c r="Q388" s="1" t="s">
        <v>23854</v>
      </c>
      <c r="R388" s="1" t="s">
        <v>13911</v>
      </c>
      <c r="S388" s="1" t="s">
        <v>386</v>
      </c>
      <c r="T388" s="1"/>
      <c r="U388" s="1"/>
      <c r="V388" s="1" t="s">
        <v>13919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20744</v>
      </c>
      <c r="F389" s="1" t="s">
        <v>21553</v>
      </c>
      <c r="G389" s="1" t="s">
        <v>22338</v>
      </c>
      <c r="H389" s="1" t="s">
        <v>23123</v>
      </c>
      <c r="I389" s="1" t="s">
        <v>10199</v>
      </c>
      <c r="J389" s="1"/>
      <c r="K389" s="1" t="s">
        <v>23654</v>
      </c>
      <c r="L389" s="1" t="s">
        <v>387</v>
      </c>
      <c r="M389" s="1" t="s">
        <v>11828</v>
      </c>
      <c r="N389" s="1" t="s">
        <v>13112</v>
      </c>
      <c r="O389" s="1" t="s">
        <v>387</v>
      </c>
      <c r="P389" s="1" t="s">
        <v>23661</v>
      </c>
      <c r="Q389" s="1" t="s">
        <v>23855</v>
      </c>
      <c r="R389" s="1" t="s">
        <v>13911</v>
      </c>
      <c r="S389" s="1" t="s">
        <v>387</v>
      </c>
      <c r="T389" s="1"/>
      <c r="U389" s="1"/>
      <c r="V389" s="1" t="s">
        <v>13919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20745</v>
      </c>
      <c r="F390" s="1" t="s">
        <v>21554</v>
      </c>
      <c r="G390" s="1" t="s">
        <v>22339</v>
      </c>
      <c r="H390" s="1" t="s">
        <v>23124</v>
      </c>
      <c r="I390" s="1" t="s">
        <v>10200</v>
      </c>
      <c r="J390" s="1"/>
      <c r="K390" s="1" t="s">
        <v>23654</v>
      </c>
      <c r="L390" s="1" t="s">
        <v>388</v>
      </c>
      <c r="M390" s="1" t="s">
        <v>11829</v>
      </c>
      <c r="N390" s="1" t="s">
        <v>13112</v>
      </c>
      <c r="O390" s="1" t="s">
        <v>388</v>
      </c>
      <c r="P390" s="1" t="s">
        <v>23661</v>
      </c>
      <c r="Q390" s="1" t="s">
        <v>23856</v>
      </c>
      <c r="R390" s="1" t="s">
        <v>13911</v>
      </c>
      <c r="S390" s="1" t="s">
        <v>388</v>
      </c>
      <c r="T390" s="1"/>
      <c r="U390" s="1"/>
      <c r="V390" s="1" t="s">
        <v>13919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20746</v>
      </c>
      <c r="F391" s="1" t="s">
        <v>21555</v>
      </c>
      <c r="G391" s="1" t="s">
        <v>22340</v>
      </c>
      <c r="H391" s="1" t="s">
        <v>23125</v>
      </c>
      <c r="I391" s="1" t="s">
        <v>10201</v>
      </c>
      <c r="J391" s="1"/>
      <c r="K391" s="1" t="s">
        <v>23654</v>
      </c>
      <c r="L391" s="1" t="s">
        <v>389</v>
      </c>
      <c r="M391" s="1" t="s">
        <v>11830</v>
      </c>
      <c r="N391" s="1" t="s">
        <v>13112</v>
      </c>
      <c r="O391" s="1" t="s">
        <v>389</v>
      </c>
      <c r="P391" s="1" t="s">
        <v>23661</v>
      </c>
      <c r="Q391" s="1" t="s">
        <v>23857</v>
      </c>
      <c r="R391" s="1" t="s">
        <v>13911</v>
      </c>
      <c r="S391" s="1" t="s">
        <v>389</v>
      </c>
      <c r="T391" s="1"/>
      <c r="U391" s="1"/>
      <c r="V391" s="1" t="s">
        <v>13919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16120</v>
      </c>
      <c r="F392" s="1" t="s">
        <v>17137</v>
      </c>
      <c r="G392" s="1" t="s">
        <v>18133</v>
      </c>
      <c r="H392" s="1" t="s">
        <v>19108</v>
      </c>
      <c r="I392" s="1" t="s">
        <v>10202</v>
      </c>
      <c r="J392" s="1"/>
      <c r="K392" s="1" t="s">
        <v>23654</v>
      </c>
      <c r="L392" s="1" t="s">
        <v>390</v>
      </c>
      <c r="M392" s="1" t="s">
        <v>11831</v>
      </c>
      <c r="N392" s="1" t="s">
        <v>13112</v>
      </c>
      <c r="O392" s="1" t="s">
        <v>390</v>
      </c>
      <c r="P392" s="1" t="s">
        <v>23661</v>
      </c>
      <c r="Q392" s="1" t="s">
        <v>23858</v>
      </c>
      <c r="R392" s="1" t="s">
        <v>13911</v>
      </c>
      <c r="S392" s="1" t="s">
        <v>390</v>
      </c>
      <c r="T392" s="1"/>
      <c r="U392" s="1"/>
      <c r="V392" s="1" t="s">
        <v>13919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20747</v>
      </c>
      <c r="F393" s="1" t="s">
        <v>21556</v>
      </c>
      <c r="G393" s="1" t="s">
        <v>22341</v>
      </c>
      <c r="H393" s="1" t="s">
        <v>23126</v>
      </c>
      <c r="I393" s="1" t="s">
        <v>10203</v>
      </c>
      <c r="J393" s="1"/>
      <c r="K393" s="1" t="s">
        <v>23654</v>
      </c>
      <c r="L393" s="1" t="s">
        <v>391</v>
      </c>
      <c r="M393" s="1" t="s">
        <v>11832</v>
      </c>
      <c r="N393" s="1" t="s">
        <v>13112</v>
      </c>
      <c r="O393" s="1" t="s">
        <v>391</v>
      </c>
      <c r="P393" s="1" t="s">
        <v>23661</v>
      </c>
      <c r="Q393" s="1" t="s">
        <v>23859</v>
      </c>
      <c r="R393" s="1" t="s">
        <v>13911</v>
      </c>
      <c r="S393" s="1" t="s">
        <v>391</v>
      </c>
      <c r="T393" s="1"/>
      <c r="U393" s="1"/>
      <c r="V393" s="1" t="s">
        <v>13919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20748</v>
      </c>
      <c r="F394" s="1" t="s">
        <v>21557</v>
      </c>
      <c r="G394" s="1" t="s">
        <v>22342</v>
      </c>
      <c r="H394" s="1" t="s">
        <v>23127</v>
      </c>
      <c r="I394" s="1" t="s">
        <v>10204</v>
      </c>
      <c r="J394" s="1"/>
      <c r="K394" s="1" t="s">
        <v>23654</v>
      </c>
      <c r="L394" s="1" t="s">
        <v>392</v>
      </c>
      <c r="M394" s="1" t="s">
        <v>11833</v>
      </c>
      <c r="N394" s="1" t="s">
        <v>13112</v>
      </c>
      <c r="O394" s="1" t="s">
        <v>392</v>
      </c>
      <c r="P394" s="1" t="s">
        <v>23661</v>
      </c>
      <c r="Q394" s="1" t="s">
        <v>23860</v>
      </c>
      <c r="R394" s="1" t="s">
        <v>13911</v>
      </c>
      <c r="S394" s="1" t="s">
        <v>392</v>
      </c>
      <c r="T394" s="1"/>
      <c r="U394" s="1"/>
      <c r="V394" s="1" t="s">
        <v>13919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20749</v>
      </c>
      <c r="F395" s="1" t="s">
        <v>21558</v>
      </c>
      <c r="G395" s="1" t="s">
        <v>22343</v>
      </c>
      <c r="H395" s="1" t="s">
        <v>23128</v>
      </c>
      <c r="I395" s="1" t="s">
        <v>10205</v>
      </c>
      <c r="J395" s="1"/>
      <c r="K395" s="1" t="s">
        <v>23654</v>
      </c>
      <c r="L395" s="1" t="s">
        <v>393</v>
      </c>
      <c r="M395" s="1" t="s">
        <v>11834</v>
      </c>
      <c r="N395" s="1" t="s">
        <v>13112</v>
      </c>
      <c r="O395" s="1" t="s">
        <v>393</v>
      </c>
      <c r="P395" s="1" t="s">
        <v>23661</v>
      </c>
      <c r="Q395" s="1" t="s">
        <v>23861</v>
      </c>
      <c r="R395" s="1" t="s">
        <v>13911</v>
      </c>
      <c r="S395" s="1" t="s">
        <v>393</v>
      </c>
      <c r="T395" s="1"/>
      <c r="U395" s="1"/>
      <c r="V395" s="1" t="s">
        <v>13919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20750</v>
      </c>
      <c r="F396" s="1" t="s">
        <v>21559</v>
      </c>
      <c r="G396" s="1" t="s">
        <v>22344</v>
      </c>
      <c r="H396" s="1" t="s">
        <v>23129</v>
      </c>
      <c r="I396" s="1" t="s">
        <v>10206</v>
      </c>
      <c r="J396" s="1"/>
      <c r="K396" s="1" t="s">
        <v>23654</v>
      </c>
      <c r="L396" s="1" t="s">
        <v>394</v>
      </c>
      <c r="M396" s="1" t="s">
        <v>11835</v>
      </c>
      <c r="N396" s="1" t="s">
        <v>13112</v>
      </c>
      <c r="O396" s="1" t="s">
        <v>394</v>
      </c>
      <c r="P396" s="1" t="s">
        <v>23661</v>
      </c>
      <c r="Q396" s="1" t="s">
        <v>23862</v>
      </c>
      <c r="R396" s="1" t="s">
        <v>13911</v>
      </c>
      <c r="S396" s="1" t="s">
        <v>394</v>
      </c>
      <c r="T396" s="1"/>
      <c r="U396" s="1"/>
      <c r="V396" s="1" t="s">
        <v>13919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20751</v>
      </c>
      <c r="F397" s="1" t="s">
        <v>21560</v>
      </c>
      <c r="G397" s="1" t="s">
        <v>22345</v>
      </c>
      <c r="H397" s="1" t="s">
        <v>23130</v>
      </c>
      <c r="I397" s="1" t="s">
        <v>10207</v>
      </c>
      <c r="J397" s="1"/>
      <c r="K397" s="1" t="s">
        <v>23654</v>
      </c>
      <c r="L397" s="1" t="s">
        <v>395</v>
      </c>
      <c r="M397" s="1" t="s">
        <v>11836</v>
      </c>
      <c r="N397" s="1" t="s">
        <v>13112</v>
      </c>
      <c r="O397" s="1" t="s">
        <v>395</v>
      </c>
      <c r="P397" s="1" t="s">
        <v>23661</v>
      </c>
      <c r="Q397" s="1" t="s">
        <v>23863</v>
      </c>
      <c r="R397" s="1" t="s">
        <v>13911</v>
      </c>
      <c r="S397" s="1" t="s">
        <v>395</v>
      </c>
      <c r="T397" s="1"/>
      <c r="U397" s="1"/>
      <c r="V397" s="1" t="s">
        <v>13919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20752</v>
      </c>
      <c r="F398" s="1" t="s">
        <v>21561</v>
      </c>
      <c r="G398" s="1" t="s">
        <v>22346</v>
      </c>
      <c r="H398" s="1" t="s">
        <v>23131</v>
      </c>
      <c r="I398" s="1" t="s">
        <v>10208</v>
      </c>
      <c r="J398" s="1"/>
      <c r="K398" s="1" t="s">
        <v>23654</v>
      </c>
      <c r="L398" s="1" t="s">
        <v>396</v>
      </c>
      <c r="M398" s="1" t="s">
        <v>11837</v>
      </c>
      <c r="N398" s="1" t="s">
        <v>13112</v>
      </c>
      <c r="O398" s="1" t="s">
        <v>396</v>
      </c>
      <c r="P398" s="1" t="s">
        <v>23661</v>
      </c>
      <c r="Q398" s="1" t="s">
        <v>23864</v>
      </c>
      <c r="R398" s="1" t="s">
        <v>13911</v>
      </c>
      <c r="S398" s="1" t="s">
        <v>396</v>
      </c>
      <c r="T398" s="1"/>
      <c r="U398" s="1"/>
      <c r="V398" s="1" t="s">
        <v>13919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20753</v>
      </c>
      <c r="F399" s="1" t="s">
        <v>21562</v>
      </c>
      <c r="G399" s="1" t="s">
        <v>22347</v>
      </c>
      <c r="H399" s="1" t="s">
        <v>23132</v>
      </c>
      <c r="I399" s="1" t="s">
        <v>10209</v>
      </c>
      <c r="J399" s="1"/>
      <c r="K399" s="1" t="s">
        <v>23654</v>
      </c>
      <c r="L399" s="1" t="s">
        <v>397</v>
      </c>
      <c r="M399" s="1" t="s">
        <v>11838</v>
      </c>
      <c r="N399" s="1" t="s">
        <v>13112</v>
      </c>
      <c r="O399" s="1" t="s">
        <v>397</v>
      </c>
      <c r="P399" s="1" t="s">
        <v>23661</v>
      </c>
      <c r="Q399" s="1" t="s">
        <v>23865</v>
      </c>
      <c r="R399" s="1" t="s">
        <v>13911</v>
      </c>
      <c r="S399" s="1" t="s">
        <v>397</v>
      </c>
      <c r="T399" s="1"/>
      <c r="U399" s="1"/>
      <c r="V399" s="1" t="s">
        <v>13919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5438</v>
      </c>
      <c r="G400" s="1" t="s">
        <v>7035</v>
      </c>
      <c r="H400" s="1" t="s">
        <v>8622</v>
      </c>
      <c r="I400" s="1" t="s">
        <v>10210</v>
      </c>
      <c r="J400" s="1"/>
      <c r="K400" s="1" t="s">
        <v>23654</v>
      </c>
      <c r="L400" s="1" t="s">
        <v>398</v>
      </c>
      <c r="M400" s="1" t="s">
        <v>11839</v>
      </c>
      <c r="N400" s="1" t="s">
        <v>13112</v>
      </c>
      <c r="O400" s="1" t="s">
        <v>398</v>
      </c>
      <c r="P400" s="1" t="s">
        <v>23661</v>
      </c>
      <c r="Q400" s="1" t="s">
        <v>23866</v>
      </c>
      <c r="R400" s="1" t="s">
        <v>13911</v>
      </c>
      <c r="S400" s="1" t="s">
        <v>398</v>
      </c>
      <c r="T400" s="1"/>
      <c r="U400" s="1"/>
      <c r="V400" s="1" t="s">
        <v>13919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20754</v>
      </c>
      <c r="F401" s="1" t="s">
        <v>21563</v>
      </c>
      <c r="G401" s="1" t="s">
        <v>22348</v>
      </c>
      <c r="H401" s="1" t="s">
        <v>23133</v>
      </c>
      <c r="I401" s="1" t="s">
        <v>10211</v>
      </c>
      <c r="J401" s="1"/>
      <c r="K401" s="1" t="s">
        <v>23654</v>
      </c>
      <c r="L401" s="1" t="s">
        <v>399</v>
      </c>
      <c r="M401" s="1" t="s">
        <v>11840</v>
      </c>
      <c r="N401" s="1" t="s">
        <v>13112</v>
      </c>
      <c r="O401" s="1" t="s">
        <v>399</v>
      </c>
      <c r="P401" s="1" t="s">
        <v>23661</v>
      </c>
      <c r="Q401" s="1" t="s">
        <v>23867</v>
      </c>
      <c r="R401" s="1" t="s">
        <v>13911</v>
      </c>
      <c r="S401" s="1" t="s">
        <v>399</v>
      </c>
      <c r="T401" s="1"/>
      <c r="U401" s="1"/>
      <c r="V401" s="1" t="s">
        <v>13919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16127</v>
      </c>
      <c r="F402" s="1" t="s">
        <v>17144</v>
      </c>
      <c r="G402" s="1" t="s">
        <v>18140</v>
      </c>
      <c r="H402" s="1" t="s">
        <v>19115</v>
      </c>
      <c r="I402" s="1" t="s">
        <v>10212</v>
      </c>
      <c r="J402" s="1"/>
      <c r="K402" s="1" t="s">
        <v>23654</v>
      </c>
      <c r="L402" s="1" t="s">
        <v>400</v>
      </c>
      <c r="M402" s="1" t="s">
        <v>11841</v>
      </c>
      <c r="N402" s="1" t="s">
        <v>13112</v>
      </c>
      <c r="O402" s="1" t="s">
        <v>400</v>
      </c>
      <c r="P402" s="1" t="s">
        <v>23661</v>
      </c>
      <c r="Q402" s="1" t="s">
        <v>23868</v>
      </c>
      <c r="R402" s="1" t="s">
        <v>13911</v>
      </c>
      <c r="S402" s="1" t="s">
        <v>400</v>
      </c>
      <c r="T402" s="1"/>
      <c r="U402" s="1"/>
      <c r="V402" s="1" t="s">
        <v>13919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20755</v>
      </c>
      <c r="F403" s="1" t="s">
        <v>21564</v>
      </c>
      <c r="G403" s="1" t="s">
        <v>22349</v>
      </c>
      <c r="H403" s="1" t="s">
        <v>23134</v>
      </c>
      <c r="I403" s="1" t="s">
        <v>10213</v>
      </c>
      <c r="J403" s="1"/>
      <c r="K403" s="1" t="s">
        <v>23654</v>
      </c>
      <c r="L403" s="1" t="s">
        <v>401</v>
      </c>
      <c r="M403" s="1" t="s">
        <v>11842</v>
      </c>
      <c r="N403" s="1" t="s">
        <v>13112</v>
      </c>
      <c r="O403" s="1" t="s">
        <v>401</v>
      </c>
      <c r="P403" s="1" t="s">
        <v>23661</v>
      </c>
      <c r="Q403" s="1" t="s">
        <v>23869</v>
      </c>
      <c r="R403" s="1" t="s">
        <v>13911</v>
      </c>
      <c r="S403" s="1" t="s">
        <v>401</v>
      </c>
      <c r="T403" s="1"/>
      <c r="U403" s="1"/>
      <c r="V403" s="1" t="s">
        <v>13919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5442</v>
      </c>
      <c r="G404" s="1" t="s">
        <v>7039</v>
      </c>
      <c r="H404" s="1" t="s">
        <v>8626</v>
      </c>
      <c r="I404" s="1" t="s">
        <v>10214</v>
      </c>
      <c r="J404" s="1"/>
      <c r="K404" s="1" t="s">
        <v>23654</v>
      </c>
      <c r="L404" s="1" t="s">
        <v>402</v>
      </c>
      <c r="M404" s="1" t="s">
        <v>11843</v>
      </c>
      <c r="N404" s="1" t="s">
        <v>13112</v>
      </c>
      <c r="O404" s="1" t="s">
        <v>402</v>
      </c>
      <c r="P404" s="1" t="s">
        <v>23661</v>
      </c>
      <c r="Q404" s="1" t="s">
        <v>23870</v>
      </c>
      <c r="R404" s="1" t="s">
        <v>13911</v>
      </c>
      <c r="S404" s="1" t="s">
        <v>402</v>
      </c>
      <c r="T404" s="1"/>
      <c r="U404" s="1"/>
      <c r="V404" s="1" t="s">
        <v>13919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16129</v>
      </c>
      <c r="F405" s="1" t="s">
        <v>17146</v>
      </c>
      <c r="G405" s="1" t="s">
        <v>18142</v>
      </c>
      <c r="H405" s="1" t="s">
        <v>19117</v>
      </c>
      <c r="I405" s="1" t="s">
        <v>10215</v>
      </c>
      <c r="J405" s="1"/>
      <c r="K405" s="1" t="s">
        <v>23654</v>
      </c>
      <c r="L405" s="1" t="s">
        <v>403</v>
      </c>
      <c r="M405" s="1" t="s">
        <v>11844</v>
      </c>
      <c r="N405" s="1" t="s">
        <v>13112</v>
      </c>
      <c r="O405" s="1" t="s">
        <v>403</v>
      </c>
      <c r="P405" s="1" t="s">
        <v>23661</v>
      </c>
      <c r="Q405" s="1" t="s">
        <v>23871</v>
      </c>
      <c r="R405" s="1" t="s">
        <v>13911</v>
      </c>
      <c r="S405" s="1" t="s">
        <v>403</v>
      </c>
      <c r="T405" s="1"/>
      <c r="U405" s="1"/>
      <c r="V405" s="1" t="s">
        <v>13919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20756</v>
      </c>
      <c r="F406" s="1" t="s">
        <v>21565</v>
      </c>
      <c r="G406" s="1" t="s">
        <v>22350</v>
      </c>
      <c r="H406" s="1" t="s">
        <v>20756</v>
      </c>
      <c r="I406" s="1" t="s">
        <v>10216</v>
      </c>
      <c r="J406" s="1"/>
      <c r="K406" s="1" t="s">
        <v>23654</v>
      </c>
      <c r="L406" s="1" t="s">
        <v>404</v>
      </c>
      <c r="M406" s="1" t="s">
        <v>11845</v>
      </c>
      <c r="N406" s="1" t="s">
        <v>13112</v>
      </c>
      <c r="O406" s="1" t="s">
        <v>404</v>
      </c>
      <c r="P406" s="1" t="s">
        <v>23661</v>
      </c>
      <c r="Q406" s="1" t="s">
        <v>23872</v>
      </c>
      <c r="R406" s="1" t="s">
        <v>13911</v>
      </c>
      <c r="S406" s="1" t="s">
        <v>404</v>
      </c>
      <c r="T406" s="1"/>
      <c r="U406" s="1"/>
      <c r="V406" s="1" t="s">
        <v>13919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20757</v>
      </c>
      <c r="F407" s="1" t="s">
        <v>21566</v>
      </c>
      <c r="G407" s="1" t="s">
        <v>22351</v>
      </c>
      <c r="H407" s="1" t="s">
        <v>23135</v>
      </c>
      <c r="I407" s="1" t="s">
        <v>10217</v>
      </c>
      <c r="J407" s="1"/>
      <c r="K407" s="1" t="s">
        <v>23654</v>
      </c>
      <c r="L407" s="1" t="s">
        <v>405</v>
      </c>
      <c r="M407" s="1" t="s">
        <v>11846</v>
      </c>
      <c r="N407" s="1" t="s">
        <v>13112</v>
      </c>
      <c r="O407" s="1" t="s">
        <v>405</v>
      </c>
      <c r="P407" s="1" t="s">
        <v>23661</v>
      </c>
      <c r="Q407" s="1" t="s">
        <v>23873</v>
      </c>
      <c r="R407" s="1" t="s">
        <v>13911</v>
      </c>
      <c r="S407" s="1" t="s">
        <v>405</v>
      </c>
      <c r="T407" s="1"/>
      <c r="U407" s="1"/>
      <c r="V407" s="1" t="s">
        <v>13919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20758</v>
      </c>
      <c r="F408" s="1" t="s">
        <v>21567</v>
      </c>
      <c r="G408" s="1" t="s">
        <v>22352</v>
      </c>
      <c r="H408" s="1" t="s">
        <v>23136</v>
      </c>
      <c r="I408" s="1" t="s">
        <v>10218</v>
      </c>
      <c r="J408" s="1"/>
      <c r="K408" s="1" t="s">
        <v>23654</v>
      </c>
      <c r="L408" s="1" t="s">
        <v>406</v>
      </c>
      <c r="M408" s="1" t="s">
        <v>11847</v>
      </c>
      <c r="N408" s="1" t="s">
        <v>13112</v>
      </c>
      <c r="O408" s="1" t="s">
        <v>406</v>
      </c>
      <c r="P408" s="1" t="s">
        <v>23661</v>
      </c>
      <c r="Q408" s="1" t="s">
        <v>23874</v>
      </c>
      <c r="R408" s="1" t="s">
        <v>13911</v>
      </c>
      <c r="S408" s="1" t="s">
        <v>406</v>
      </c>
      <c r="T408" s="1"/>
      <c r="U408" s="1"/>
      <c r="V408" s="1" t="s">
        <v>13919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20759</v>
      </c>
      <c r="F409" s="1" t="s">
        <v>21568</v>
      </c>
      <c r="G409" s="1" t="s">
        <v>22353</v>
      </c>
      <c r="H409" s="1" t="s">
        <v>23131</v>
      </c>
      <c r="I409" s="1" t="s">
        <v>10219</v>
      </c>
      <c r="J409" s="1"/>
      <c r="K409" s="1" t="s">
        <v>23654</v>
      </c>
      <c r="L409" s="1" t="s">
        <v>407</v>
      </c>
      <c r="M409" s="1" t="s">
        <v>11848</v>
      </c>
      <c r="N409" s="1" t="s">
        <v>13112</v>
      </c>
      <c r="O409" s="1" t="s">
        <v>407</v>
      </c>
      <c r="P409" s="1" t="s">
        <v>23661</v>
      </c>
      <c r="Q409" s="1" t="s">
        <v>23864</v>
      </c>
      <c r="R409" s="1" t="s">
        <v>13911</v>
      </c>
      <c r="S409" s="1" t="s">
        <v>407</v>
      </c>
      <c r="T409" s="1"/>
      <c r="U409" s="1"/>
      <c r="V409" s="1" t="s">
        <v>13919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20760</v>
      </c>
      <c r="F410" s="1" t="s">
        <v>21569</v>
      </c>
      <c r="G410" s="1" t="s">
        <v>22354</v>
      </c>
      <c r="H410" s="1" t="s">
        <v>23137</v>
      </c>
      <c r="I410" s="1" t="s">
        <v>10220</v>
      </c>
      <c r="J410" s="1"/>
      <c r="K410" s="1" t="s">
        <v>23654</v>
      </c>
      <c r="L410" s="1" t="s">
        <v>408</v>
      </c>
      <c r="M410" s="1" t="s">
        <v>11849</v>
      </c>
      <c r="N410" s="1" t="s">
        <v>13112</v>
      </c>
      <c r="O410" s="1" t="s">
        <v>408</v>
      </c>
      <c r="P410" s="1" t="s">
        <v>23661</v>
      </c>
      <c r="Q410" s="1" t="s">
        <v>23875</v>
      </c>
      <c r="R410" s="1" t="s">
        <v>13911</v>
      </c>
      <c r="S410" s="1" t="s">
        <v>408</v>
      </c>
      <c r="T410" s="1"/>
      <c r="U410" s="1"/>
      <c r="V410" s="1" t="s">
        <v>13919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16133</v>
      </c>
      <c r="F411" s="1" t="s">
        <v>17150</v>
      </c>
      <c r="G411" s="1" t="s">
        <v>18146</v>
      </c>
      <c r="H411" s="1" t="s">
        <v>19121</v>
      </c>
      <c r="I411" s="1" t="s">
        <v>10221</v>
      </c>
      <c r="J411" s="1"/>
      <c r="K411" s="1" t="s">
        <v>23654</v>
      </c>
      <c r="L411" s="1" t="s">
        <v>409</v>
      </c>
      <c r="M411" s="1" t="s">
        <v>11850</v>
      </c>
      <c r="N411" s="1" t="s">
        <v>13112</v>
      </c>
      <c r="O411" s="1" t="s">
        <v>409</v>
      </c>
      <c r="P411" s="1" t="s">
        <v>23661</v>
      </c>
      <c r="Q411" s="1" t="s">
        <v>23876</v>
      </c>
      <c r="R411" s="1" t="s">
        <v>13911</v>
      </c>
      <c r="S411" s="1" t="s">
        <v>409</v>
      </c>
      <c r="T411" s="1"/>
      <c r="U411" s="1"/>
      <c r="V411" s="1" t="s">
        <v>13919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20761</v>
      </c>
      <c r="F412" s="1" t="s">
        <v>21570</v>
      </c>
      <c r="G412" s="1" t="s">
        <v>22355</v>
      </c>
      <c r="H412" s="1" t="s">
        <v>23138</v>
      </c>
      <c r="I412" s="1" t="s">
        <v>10222</v>
      </c>
      <c r="J412" s="1"/>
      <c r="K412" s="1" t="s">
        <v>23654</v>
      </c>
      <c r="L412" s="1" t="s">
        <v>410</v>
      </c>
      <c r="M412" s="1" t="s">
        <v>11851</v>
      </c>
      <c r="N412" s="1" t="s">
        <v>13112</v>
      </c>
      <c r="O412" s="1" t="s">
        <v>410</v>
      </c>
      <c r="P412" s="1" t="s">
        <v>23661</v>
      </c>
      <c r="Q412" s="1" t="s">
        <v>23877</v>
      </c>
      <c r="R412" s="1" t="s">
        <v>13911</v>
      </c>
      <c r="S412" s="1" t="s">
        <v>410</v>
      </c>
      <c r="T412" s="1"/>
      <c r="U412" s="1"/>
      <c r="V412" s="1" t="s">
        <v>13919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5451</v>
      </c>
      <c r="G413" s="1" t="s">
        <v>7048</v>
      </c>
      <c r="H413" s="1" t="s">
        <v>8633</v>
      </c>
      <c r="I413" s="1" t="s">
        <v>10223</v>
      </c>
      <c r="J413" s="1"/>
      <c r="K413" s="1" t="s">
        <v>23654</v>
      </c>
      <c r="L413" s="1" t="s">
        <v>411</v>
      </c>
      <c r="M413" s="1" t="s">
        <v>11852</v>
      </c>
      <c r="N413" s="1" t="s">
        <v>13112</v>
      </c>
      <c r="O413" s="1" t="s">
        <v>411</v>
      </c>
      <c r="P413" s="1" t="s">
        <v>23661</v>
      </c>
      <c r="Q413" s="1" t="s">
        <v>23878</v>
      </c>
      <c r="R413" s="1" t="s">
        <v>13911</v>
      </c>
      <c r="S413" s="1" t="s">
        <v>411</v>
      </c>
      <c r="T413" s="1"/>
      <c r="U413" s="1"/>
      <c r="V413" s="1" t="s">
        <v>13919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16135</v>
      </c>
      <c r="F414" s="1" t="s">
        <v>17152</v>
      </c>
      <c r="G414" s="1" t="s">
        <v>18148</v>
      </c>
      <c r="H414" s="1" t="s">
        <v>19123</v>
      </c>
      <c r="I414" s="1" t="s">
        <v>10224</v>
      </c>
      <c r="J414" s="1"/>
      <c r="K414" s="1" t="s">
        <v>23654</v>
      </c>
      <c r="L414" s="1" t="s">
        <v>412</v>
      </c>
      <c r="M414" s="1" t="s">
        <v>11853</v>
      </c>
      <c r="N414" s="1" t="s">
        <v>13112</v>
      </c>
      <c r="O414" s="1" t="s">
        <v>412</v>
      </c>
      <c r="P414" s="1" t="s">
        <v>23661</v>
      </c>
      <c r="Q414" s="1" t="s">
        <v>23879</v>
      </c>
      <c r="R414" s="1" t="s">
        <v>13911</v>
      </c>
      <c r="S414" s="1" t="s">
        <v>412</v>
      </c>
      <c r="T414" s="1"/>
      <c r="U414" s="1"/>
      <c r="V414" s="1" t="s">
        <v>13919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20762</v>
      </c>
      <c r="F415" s="1" t="s">
        <v>21571</v>
      </c>
      <c r="G415" s="1" t="s">
        <v>22356</v>
      </c>
      <c r="H415" s="1" t="s">
        <v>23139</v>
      </c>
      <c r="I415" s="1" t="s">
        <v>10225</v>
      </c>
      <c r="J415" s="1"/>
      <c r="K415" s="1" t="s">
        <v>23654</v>
      </c>
      <c r="L415" s="1" t="s">
        <v>413</v>
      </c>
      <c r="M415" s="1" t="s">
        <v>11854</v>
      </c>
      <c r="N415" s="1" t="s">
        <v>13112</v>
      </c>
      <c r="O415" s="1" t="s">
        <v>413</v>
      </c>
      <c r="P415" s="1" t="s">
        <v>23661</v>
      </c>
      <c r="Q415" s="1" t="s">
        <v>23880</v>
      </c>
      <c r="R415" s="1" t="s">
        <v>13911</v>
      </c>
      <c r="S415" s="1" t="s">
        <v>413</v>
      </c>
      <c r="T415" s="1"/>
      <c r="U415" s="1"/>
      <c r="V415" s="1" t="s">
        <v>13919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20763</v>
      </c>
      <c r="F416" s="1" t="s">
        <v>21572</v>
      </c>
      <c r="G416" s="1" t="s">
        <v>22357</v>
      </c>
      <c r="H416" s="1" t="s">
        <v>23140</v>
      </c>
      <c r="I416" s="1" t="s">
        <v>10226</v>
      </c>
      <c r="J416" s="1"/>
      <c r="K416" s="1" t="s">
        <v>23654</v>
      </c>
      <c r="L416" s="1" t="s">
        <v>414</v>
      </c>
      <c r="M416" s="1" t="s">
        <v>11855</v>
      </c>
      <c r="N416" s="1" t="s">
        <v>13112</v>
      </c>
      <c r="O416" s="1" t="s">
        <v>414</v>
      </c>
      <c r="P416" s="1" t="s">
        <v>23661</v>
      </c>
      <c r="Q416" s="1" t="s">
        <v>23881</v>
      </c>
      <c r="R416" s="1" t="s">
        <v>13911</v>
      </c>
      <c r="S416" s="1" t="s">
        <v>414</v>
      </c>
      <c r="T416" s="1"/>
      <c r="U416" s="1"/>
      <c r="V416" s="1" t="s">
        <v>13919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20764</v>
      </c>
      <c r="F417" s="1" t="s">
        <v>21573</v>
      </c>
      <c r="G417" s="1" t="s">
        <v>22358</v>
      </c>
      <c r="H417" s="1" t="s">
        <v>23140</v>
      </c>
      <c r="I417" s="1" t="s">
        <v>10227</v>
      </c>
      <c r="J417" s="1"/>
      <c r="K417" s="1" t="s">
        <v>23654</v>
      </c>
      <c r="L417" s="1" t="s">
        <v>415</v>
      </c>
      <c r="M417" s="1" t="s">
        <v>11856</v>
      </c>
      <c r="N417" s="1" t="s">
        <v>13112</v>
      </c>
      <c r="O417" s="1" t="s">
        <v>415</v>
      </c>
      <c r="P417" s="1" t="s">
        <v>23661</v>
      </c>
      <c r="Q417" s="1" t="s">
        <v>23881</v>
      </c>
      <c r="R417" s="1" t="s">
        <v>13911</v>
      </c>
      <c r="S417" s="1" t="s">
        <v>415</v>
      </c>
      <c r="T417" s="1"/>
      <c r="U417" s="1"/>
      <c r="V417" s="1" t="s">
        <v>13919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20765</v>
      </c>
      <c r="F418" s="1" t="s">
        <v>21574</v>
      </c>
      <c r="G418" s="1" t="s">
        <v>22359</v>
      </c>
      <c r="H418" s="1" t="s">
        <v>23141</v>
      </c>
      <c r="I418" s="1" t="s">
        <v>10228</v>
      </c>
      <c r="J418" s="1"/>
      <c r="K418" s="1" t="s">
        <v>23654</v>
      </c>
      <c r="L418" s="1" t="s">
        <v>416</v>
      </c>
      <c r="M418" s="1" t="s">
        <v>11857</v>
      </c>
      <c r="N418" s="1" t="s">
        <v>13112</v>
      </c>
      <c r="O418" s="1" t="s">
        <v>416</v>
      </c>
      <c r="P418" s="1" t="s">
        <v>23661</v>
      </c>
      <c r="Q418" s="1" t="s">
        <v>23882</v>
      </c>
      <c r="R418" s="1" t="s">
        <v>13911</v>
      </c>
      <c r="S418" s="1" t="s">
        <v>416</v>
      </c>
      <c r="T418" s="1"/>
      <c r="U418" s="1"/>
      <c r="V418" s="1" t="s">
        <v>13919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5457</v>
      </c>
      <c r="G419" s="1" t="s">
        <v>7054</v>
      </c>
      <c r="H419" s="1" t="s">
        <v>8638</v>
      </c>
      <c r="I419" s="1" t="s">
        <v>10229</v>
      </c>
      <c r="J419" s="1"/>
      <c r="K419" s="1" t="s">
        <v>23654</v>
      </c>
      <c r="L419" s="1" t="s">
        <v>417</v>
      </c>
      <c r="M419" s="1" t="s">
        <v>11858</v>
      </c>
      <c r="N419" s="1" t="s">
        <v>13112</v>
      </c>
      <c r="O419" s="1" t="s">
        <v>417</v>
      </c>
      <c r="P419" s="1" t="s">
        <v>23661</v>
      </c>
      <c r="Q419" s="1" t="s">
        <v>23883</v>
      </c>
      <c r="R419" s="1" t="s">
        <v>13911</v>
      </c>
      <c r="S419" s="1" t="s">
        <v>417</v>
      </c>
      <c r="T419" s="1"/>
      <c r="U419" s="1"/>
      <c r="V419" s="1" t="s">
        <v>13919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5458</v>
      </c>
      <c r="G420" s="1" t="s">
        <v>7055</v>
      </c>
      <c r="H420" s="1" t="s">
        <v>8639</v>
      </c>
      <c r="I420" s="1" t="s">
        <v>10230</v>
      </c>
      <c r="J420" s="1"/>
      <c r="K420" s="1" t="s">
        <v>23654</v>
      </c>
      <c r="L420" s="1" t="s">
        <v>418</v>
      </c>
      <c r="M420" s="1" t="s">
        <v>11859</v>
      </c>
      <c r="N420" s="1" t="s">
        <v>13112</v>
      </c>
      <c r="O420" s="1" t="s">
        <v>418</v>
      </c>
      <c r="P420" s="1" t="s">
        <v>23661</v>
      </c>
      <c r="Q420" s="1" t="s">
        <v>23884</v>
      </c>
      <c r="R420" s="1" t="s">
        <v>13911</v>
      </c>
      <c r="S420" s="1" t="s">
        <v>418</v>
      </c>
      <c r="T420" s="1"/>
      <c r="U420" s="1"/>
      <c r="V420" s="1" t="s">
        <v>13919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5459</v>
      </c>
      <c r="G421" s="1" t="s">
        <v>3806</v>
      </c>
      <c r="H421" s="1" t="s">
        <v>8640</v>
      </c>
      <c r="I421" s="1" t="s">
        <v>9881</v>
      </c>
      <c r="J421" s="1"/>
      <c r="K421" s="1" t="s">
        <v>23654</v>
      </c>
      <c r="L421" s="1" t="s">
        <v>419</v>
      </c>
      <c r="M421" s="1" t="s">
        <v>11860</v>
      </c>
      <c r="N421" s="1" t="s">
        <v>13112</v>
      </c>
      <c r="O421" s="1" t="s">
        <v>419</v>
      </c>
      <c r="P421" s="1" t="s">
        <v>23661</v>
      </c>
      <c r="Q421" s="1" t="s">
        <v>23885</v>
      </c>
      <c r="R421" s="1" t="s">
        <v>13911</v>
      </c>
      <c r="S421" s="1" t="s">
        <v>419</v>
      </c>
      <c r="T421" s="1"/>
      <c r="U421" s="1"/>
      <c r="V421" s="1" t="s">
        <v>13919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20766</v>
      </c>
      <c r="F422" s="1" t="s">
        <v>21575</v>
      </c>
      <c r="G422" s="1" t="s">
        <v>22360</v>
      </c>
      <c r="H422" s="1" t="s">
        <v>23142</v>
      </c>
      <c r="I422" s="1" t="s">
        <v>10231</v>
      </c>
      <c r="J422" s="1"/>
      <c r="K422" s="1" t="s">
        <v>23654</v>
      </c>
      <c r="L422" s="1" t="s">
        <v>420</v>
      </c>
      <c r="M422" s="1" t="s">
        <v>11861</v>
      </c>
      <c r="N422" s="1" t="s">
        <v>13112</v>
      </c>
      <c r="O422" s="1" t="s">
        <v>420</v>
      </c>
      <c r="P422" s="1" t="s">
        <v>23661</v>
      </c>
      <c r="Q422" s="1" t="s">
        <v>23886</v>
      </c>
      <c r="R422" s="1" t="s">
        <v>13911</v>
      </c>
      <c r="S422" s="1" t="s">
        <v>420</v>
      </c>
      <c r="T422" s="1"/>
      <c r="U422" s="1"/>
      <c r="V422" s="1" t="s">
        <v>13919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5461</v>
      </c>
      <c r="G423" s="1" t="s">
        <v>7057</v>
      </c>
      <c r="H423" s="1" t="s">
        <v>8642</v>
      </c>
      <c r="I423" s="1" t="s">
        <v>10232</v>
      </c>
      <c r="J423" s="1"/>
      <c r="K423" s="1" t="s">
        <v>23654</v>
      </c>
      <c r="L423" s="1" t="s">
        <v>421</v>
      </c>
      <c r="M423" s="1" t="s">
        <v>11862</v>
      </c>
      <c r="N423" s="1" t="s">
        <v>13112</v>
      </c>
      <c r="O423" s="1" t="s">
        <v>421</v>
      </c>
      <c r="P423" s="1" t="s">
        <v>23661</v>
      </c>
      <c r="Q423" s="1" t="s">
        <v>23887</v>
      </c>
      <c r="R423" s="1" t="s">
        <v>13911</v>
      </c>
      <c r="S423" s="1" t="s">
        <v>421</v>
      </c>
      <c r="T423" s="1"/>
      <c r="U423" s="1"/>
      <c r="V423" s="1" t="s">
        <v>13919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16143</v>
      </c>
      <c r="F424" s="1" t="s">
        <v>17160</v>
      </c>
      <c r="G424" s="1" t="s">
        <v>18155</v>
      </c>
      <c r="H424" s="1" t="s">
        <v>19130</v>
      </c>
      <c r="I424" s="1" t="s">
        <v>10233</v>
      </c>
      <c r="J424" s="1"/>
      <c r="K424" s="1" t="s">
        <v>23654</v>
      </c>
      <c r="L424" s="1" t="s">
        <v>422</v>
      </c>
      <c r="M424" s="1" t="s">
        <v>11863</v>
      </c>
      <c r="N424" s="1" t="s">
        <v>13112</v>
      </c>
      <c r="O424" s="1" t="s">
        <v>422</v>
      </c>
      <c r="P424" s="1" t="s">
        <v>23661</v>
      </c>
      <c r="Q424" s="1" t="s">
        <v>23888</v>
      </c>
      <c r="R424" s="1" t="s">
        <v>13911</v>
      </c>
      <c r="S424" s="1" t="s">
        <v>422</v>
      </c>
      <c r="T424" s="1"/>
      <c r="U424" s="1"/>
      <c r="V424" s="1" t="s">
        <v>13919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5463</v>
      </c>
      <c r="G425" s="1" t="s">
        <v>7059</v>
      </c>
      <c r="H425" s="1" t="s">
        <v>8644</v>
      </c>
      <c r="I425" s="1" t="s">
        <v>10234</v>
      </c>
      <c r="J425" s="1"/>
      <c r="K425" s="1" t="s">
        <v>23654</v>
      </c>
      <c r="L425" s="1" t="s">
        <v>423</v>
      </c>
      <c r="M425" s="1" t="s">
        <v>11864</v>
      </c>
      <c r="N425" s="1" t="s">
        <v>13112</v>
      </c>
      <c r="O425" s="1" t="s">
        <v>423</v>
      </c>
      <c r="P425" s="1" t="s">
        <v>23661</v>
      </c>
      <c r="Q425" s="1" t="s">
        <v>23889</v>
      </c>
      <c r="R425" s="1" t="s">
        <v>13911</v>
      </c>
      <c r="S425" s="1" t="s">
        <v>423</v>
      </c>
      <c r="T425" s="1"/>
      <c r="U425" s="1"/>
      <c r="V425" s="1" t="s">
        <v>13919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20767</v>
      </c>
      <c r="F426" s="1" t="s">
        <v>21576</v>
      </c>
      <c r="G426" s="1" t="s">
        <v>22361</v>
      </c>
      <c r="H426" s="1" t="s">
        <v>23143</v>
      </c>
      <c r="I426" s="1" t="s">
        <v>10235</v>
      </c>
      <c r="J426" s="1"/>
      <c r="K426" s="1" t="s">
        <v>23654</v>
      </c>
      <c r="L426" s="1" t="s">
        <v>424</v>
      </c>
      <c r="M426" s="1" t="s">
        <v>11865</v>
      </c>
      <c r="N426" s="1" t="s">
        <v>13112</v>
      </c>
      <c r="O426" s="1" t="s">
        <v>424</v>
      </c>
      <c r="P426" s="1" t="s">
        <v>23661</v>
      </c>
      <c r="Q426" s="1" t="s">
        <v>23890</v>
      </c>
      <c r="R426" s="1" t="s">
        <v>13911</v>
      </c>
      <c r="S426" s="1" t="s">
        <v>424</v>
      </c>
      <c r="T426" s="1"/>
      <c r="U426" s="1"/>
      <c r="V426" s="1" t="s">
        <v>13919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20768</v>
      </c>
      <c r="F427" s="1" t="s">
        <v>21577</v>
      </c>
      <c r="G427" s="1" t="s">
        <v>22362</v>
      </c>
      <c r="H427" s="1" t="s">
        <v>23144</v>
      </c>
      <c r="I427" s="1" t="s">
        <v>10236</v>
      </c>
      <c r="J427" s="1"/>
      <c r="K427" s="1" t="s">
        <v>23654</v>
      </c>
      <c r="L427" s="1" t="s">
        <v>425</v>
      </c>
      <c r="M427" s="1" t="s">
        <v>11866</v>
      </c>
      <c r="N427" s="1" t="s">
        <v>13112</v>
      </c>
      <c r="O427" s="1" t="s">
        <v>425</v>
      </c>
      <c r="P427" s="1" t="s">
        <v>23661</v>
      </c>
      <c r="Q427" s="1" t="s">
        <v>23891</v>
      </c>
      <c r="R427" s="1" t="s">
        <v>13911</v>
      </c>
      <c r="S427" s="1" t="s">
        <v>425</v>
      </c>
      <c r="T427" s="1"/>
      <c r="U427" s="1"/>
      <c r="V427" s="1" t="s">
        <v>13919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5466</v>
      </c>
      <c r="G428" s="1" t="s">
        <v>7062</v>
      </c>
      <c r="H428" s="1" t="s">
        <v>8642</v>
      </c>
      <c r="I428" s="1" t="s">
        <v>10237</v>
      </c>
      <c r="J428" s="1"/>
      <c r="K428" s="1" t="s">
        <v>23654</v>
      </c>
      <c r="L428" s="1" t="s">
        <v>426</v>
      </c>
      <c r="M428" s="1" t="s">
        <v>11867</v>
      </c>
      <c r="N428" s="1" t="s">
        <v>13112</v>
      </c>
      <c r="O428" s="1" t="s">
        <v>426</v>
      </c>
      <c r="P428" s="1" t="s">
        <v>23661</v>
      </c>
      <c r="Q428" s="1" t="s">
        <v>23887</v>
      </c>
      <c r="R428" s="1" t="s">
        <v>13911</v>
      </c>
      <c r="S428" s="1" t="s">
        <v>426</v>
      </c>
      <c r="T428" s="1"/>
      <c r="U428" s="1"/>
      <c r="V428" s="1" t="s">
        <v>13919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20769</v>
      </c>
      <c r="F429" s="1" t="s">
        <v>21578</v>
      </c>
      <c r="G429" s="1" t="s">
        <v>22363</v>
      </c>
      <c r="H429" s="1" t="s">
        <v>23145</v>
      </c>
      <c r="I429" s="1" t="s">
        <v>10238</v>
      </c>
      <c r="J429" s="1"/>
      <c r="K429" s="1" t="s">
        <v>23654</v>
      </c>
      <c r="L429" s="1" t="s">
        <v>427</v>
      </c>
      <c r="M429" s="1" t="s">
        <v>11868</v>
      </c>
      <c r="N429" s="1" t="s">
        <v>13112</v>
      </c>
      <c r="O429" s="1" t="s">
        <v>427</v>
      </c>
      <c r="P429" s="1" t="s">
        <v>23661</v>
      </c>
      <c r="Q429" s="1" t="s">
        <v>23892</v>
      </c>
      <c r="R429" s="1" t="s">
        <v>13911</v>
      </c>
      <c r="S429" s="1" t="s">
        <v>427</v>
      </c>
      <c r="T429" s="1"/>
      <c r="U429" s="1"/>
      <c r="V429" s="1" t="s">
        <v>13919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20770</v>
      </c>
      <c r="F430" s="1" t="s">
        <v>21579</v>
      </c>
      <c r="G430" s="1" t="s">
        <v>22364</v>
      </c>
      <c r="H430" s="1" t="s">
        <v>23146</v>
      </c>
      <c r="I430" s="1" t="s">
        <v>10239</v>
      </c>
      <c r="J430" s="1"/>
      <c r="K430" s="1" t="s">
        <v>23654</v>
      </c>
      <c r="L430" s="1" t="s">
        <v>428</v>
      </c>
      <c r="M430" s="1" t="s">
        <v>11869</v>
      </c>
      <c r="N430" s="1" t="s">
        <v>13112</v>
      </c>
      <c r="O430" s="1" t="s">
        <v>428</v>
      </c>
      <c r="P430" s="1" t="s">
        <v>23661</v>
      </c>
      <c r="Q430" s="1" t="s">
        <v>23893</v>
      </c>
      <c r="R430" s="1" t="s">
        <v>13911</v>
      </c>
      <c r="S430" s="1" t="s">
        <v>428</v>
      </c>
      <c r="T430" s="1"/>
      <c r="U430" s="1"/>
      <c r="V430" s="1" t="s">
        <v>13919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20771</v>
      </c>
      <c r="F431" s="1" t="s">
        <v>21580</v>
      </c>
      <c r="G431" s="1" t="s">
        <v>22365</v>
      </c>
      <c r="H431" s="1" t="s">
        <v>23147</v>
      </c>
      <c r="I431" s="1" t="s">
        <v>10240</v>
      </c>
      <c r="J431" s="1"/>
      <c r="K431" s="1" t="s">
        <v>23654</v>
      </c>
      <c r="L431" s="1" t="s">
        <v>429</v>
      </c>
      <c r="M431" s="1" t="s">
        <v>11870</v>
      </c>
      <c r="N431" s="1" t="s">
        <v>13112</v>
      </c>
      <c r="O431" s="1" t="s">
        <v>429</v>
      </c>
      <c r="P431" s="1" t="s">
        <v>23661</v>
      </c>
      <c r="Q431" s="1" t="s">
        <v>23894</v>
      </c>
      <c r="R431" s="1" t="s">
        <v>13911</v>
      </c>
      <c r="S431" s="1" t="s">
        <v>429</v>
      </c>
      <c r="T431" s="1"/>
      <c r="U431" s="1"/>
      <c r="V431" s="1" t="s">
        <v>13919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20772</v>
      </c>
      <c r="F432" s="1" t="s">
        <v>21581</v>
      </c>
      <c r="G432" s="1" t="s">
        <v>22366</v>
      </c>
      <c r="H432" s="1" t="s">
        <v>23148</v>
      </c>
      <c r="I432" s="1" t="s">
        <v>10241</v>
      </c>
      <c r="J432" s="1"/>
      <c r="K432" s="1" t="s">
        <v>23654</v>
      </c>
      <c r="L432" s="1" t="s">
        <v>430</v>
      </c>
      <c r="M432" s="1" t="s">
        <v>11871</v>
      </c>
      <c r="N432" s="1" t="s">
        <v>13112</v>
      </c>
      <c r="O432" s="1" t="s">
        <v>430</v>
      </c>
      <c r="P432" s="1" t="s">
        <v>23661</v>
      </c>
      <c r="Q432" s="1" t="s">
        <v>23895</v>
      </c>
      <c r="R432" s="1" t="s">
        <v>13911</v>
      </c>
      <c r="S432" s="1" t="s">
        <v>430</v>
      </c>
      <c r="T432" s="1"/>
      <c r="U432" s="1"/>
      <c r="V432" s="1" t="s">
        <v>13919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20773</v>
      </c>
      <c r="F433" s="1" t="s">
        <v>21582</v>
      </c>
      <c r="G433" s="1" t="s">
        <v>22367</v>
      </c>
      <c r="H433" s="1" t="s">
        <v>23149</v>
      </c>
      <c r="I433" s="1" t="s">
        <v>10242</v>
      </c>
      <c r="J433" s="1"/>
      <c r="K433" s="1" t="s">
        <v>23654</v>
      </c>
      <c r="L433" s="1" t="s">
        <v>431</v>
      </c>
      <c r="M433" s="1" t="s">
        <v>11872</v>
      </c>
      <c r="N433" s="1" t="s">
        <v>13112</v>
      </c>
      <c r="O433" s="1" t="s">
        <v>431</v>
      </c>
      <c r="P433" s="1" t="s">
        <v>23661</v>
      </c>
      <c r="Q433" s="1" t="s">
        <v>23896</v>
      </c>
      <c r="R433" s="1" t="s">
        <v>13911</v>
      </c>
      <c r="S433" s="1" t="s">
        <v>431</v>
      </c>
      <c r="T433" s="1"/>
      <c r="U433" s="1"/>
      <c r="V433" s="1" t="s">
        <v>13919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20774</v>
      </c>
      <c r="F434" s="1" t="s">
        <v>21583</v>
      </c>
      <c r="G434" s="1" t="s">
        <v>22368</v>
      </c>
      <c r="H434" s="1" t="s">
        <v>23149</v>
      </c>
      <c r="I434" s="1" t="s">
        <v>9927</v>
      </c>
      <c r="J434" s="1"/>
      <c r="K434" s="1" t="s">
        <v>23654</v>
      </c>
      <c r="L434" s="1" t="s">
        <v>432</v>
      </c>
      <c r="M434" s="1" t="s">
        <v>11873</v>
      </c>
      <c r="N434" s="1" t="s">
        <v>13112</v>
      </c>
      <c r="O434" s="1" t="s">
        <v>432</v>
      </c>
      <c r="P434" s="1" t="s">
        <v>23661</v>
      </c>
      <c r="Q434" s="1" t="s">
        <v>23896</v>
      </c>
      <c r="R434" s="1" t="s">
        <v>13911</v>
      </c>
      <c r="S434" s="1" t="s">
        <v>432</v>
      </c>
      <c r="T434" s="1"/>
      <c r="U434" s="1"/>
      <c r="V434" s="1" t="s">
        <v>13919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20775</v>
      </c>
      <c r="F435" s="1" t="s">
        <v>21584</v>
      </c>
      <c r="G435" s="1" t="s">
        <v>22369</v>
      </c>
      <c r="H435" s="1" t="s">
        <v>23150</v>
      </c>
      <c r="I435" s="1" t="s">
        <v>10243</v>
      </c>
      <c r="J435" s="1"/>
      <c r="K435" s="1" t="s">
        <v>23654</v>
      </c>
      <c r="L435" s="1" t="s">
        <v>433</v>
      </c>
      <c r="M435" s="1" t="s">
        <v>11874</v>
      </c>
      <c r="N435" s="1" t="s">
        <v>13112</v>
      </c>
      <c r="O435" s="1" t="s">
        <v>433</v>
      </c>
      <c r="P435" s="1" t="s">
        <v>23661</v>
      </c>
      <c r="Q435" s="1" t="s">
        <v>23897</v>
      </c>
      <c r="R435" s="1" t="s">
        <v>13911</v>
      </c>
      <c r="S435" s="1" t="s">
        <v>433</v>
      </c>
      <c r="T435" s="1"/>
      <c r="U435" s="1"/>
      <c r="V435" s="1" t="s">
        <v>13919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20776</v>
      </c>
      <c r="F436" s="1" t="s">
        <v>21585</v>
      </c>
      <c r="G436" s="1" t="s">
        <v>22370</v>
      </c>
      <c r="H436" s="1" t="s">
        <v>23151</v>
      </c>
      <c r="I436" s="1" t="s">
        <v>10244</v>
      </c>
      <c r="J436" s="1"/>
      <c r="K436" s="1" t="s">
        <v>23654</v>
      </c>
      <c r="L436" s="1" t="s">
        <v>434</v>
      </c>
      <c r="M436" s="1" t="s">
        <v>11875</v>
      </c>
      <c r="N436" s="1" t="s">
        <v>13112</v>
      </c>
      <c r="O436" s="1" t="s">
        <v>434</v>
      </c>
      <c r="P436" s="1" t="s">
        <v>23661</v>
      </c>
      <c r="Q436" s="1" t="s">
        <v>23898</v>
      </c>
      <c r="R436" s="1" t="s">
        <v>13911</v>
      </c>
      <c r="S436" s="1" t="s">
        <v>434</v>
      </c>
      <c r="T436" s="1"/>
      <c r="U436" s="1"/>
      <c r="V436" s="1" t="s">
        <v>13919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20777</v>
      </c>
      <c r="F437" s="1" t="s">
        <v>21586</v>
      </c>
      <c r="G437" s="1" t="s">
        <v>22371</v>
      </c>
      <c r="H437" s="1" t="s">
        <v>23152</v>
      </c>
      <c r="I437" s="1" t="s">
        <v>10245</v>
      </c>
      <c r="J437" s="1"/>
      <c r="K437" s="1" t="s">
        <v>23654</v>
      </c>
      <c r="L437" s="1" t="s">
        <v>435</v>
      </c>
      <c r="M437" s="1" t="s">
        <v>11876</v>
      </c>
      <c r="N437" s="1" t="s">
        <v>13112</v>
      </c>
      <c r="O437" s="1" t="s">
        <v>435</v>
      </c>
      <c r="P437" s="1" t="s">
        <v>23661</v>
      </c>
      <c r="Q437" s="1" t="s">
        <v>23899</v>
      </c>
      <c r="R437" s="1" t="s">
        <v>13911</v>
      </c>
      <c r="S437" s="1" t="s">
        <v>435</v>
      </c>
      <c r="T437" s="1"/>
      <c r="U437" s="1"/>
      <c r="V437" s="1" t="s">
        <v>13919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20778</v>
      </c>
      <c r="F438" s="1" t="s">
        <v>21587</v>
      </c>
      <c r="G438" s="1" t="s">
        <v>22372</v>
      </c>
      <c r="H438" s="1" t="s">
        <v>23153</v>
      </c>
      <c r="I438" s="1" t="s">
        <v>10246</v>
      </c>
      <c r="J438" s="1"/>
      <c r="K438" s="1" t="s">
        <v>23654</v>
      </c>
      <c r="L438" s="1" t="s">
        <v>436</v>
      </c>
      <c r="M438" s="1" t="s">
        <v>11877</v>
      </c>
      <c r="N438" s="1" t="s">
        <v>13112</v>
      </c>
      <c r="O438" s="1" t="s">
        <v>436</v>
      </c>
      <c r="P438" s="1" t="s">
        <v>23661</v>
      </c>
      <c r="Q438" s="1" t="s">
        <v>23900</v>
      </c>
      <c r="R438" s="1" t="s">
        <v>13911</v>
      </c>
      <c r="S438" s="1" t="s">
        <v>436</v>
      </c>
      <c r="T438" s="1"/>
      <c r="U438" s="1"/>
      <c r="V438" s="1" t="s">
        <v>13919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16154</v>
      </c>
      <c r="F439" s="1" t="s">
        <v>17171</v>
      </c>
      <c r="G439" s="1" t="s">
        <v>18166</v>
      </c>
      <c r="H439" s="1" t="s">
        <v>19140</v>
      </c>
      <c r="I439" s="1" t="s">
        <v>10247</v>
      </c>
      <c r="J439" s="1"/>
      <c r="K439" s="1" t="s">
        <v>23654</v>
      </c>
      <c r="L439" s="1" t="s">
        <v>437</v>
      </c>
      <c r="M439" s="1" t="s">
        <v>11878</v>
      </c>
      <c r="N439" s="1" t="s">
        <v>13112</v>
      </c>
      <c r="O439" s="1" t="s">
        <v>437</v>
      </c>
      <c r="P439" s="1" t="s">
        <v>23661</v>
      </c>
      <c r="Q439" s="1" t="s">
        <v>23901</v>
      </c>
      <c r="R439" s="1" t="s">
        <v>13911</v>
      </c>
      <c r="S439" s="1" t="s">
        <v>437</v>
      </c>
      <c r="T439" s="1"/>
      <c r="U439" s="1"/>
      <c r="V439" s="1" t="s">
        <v>13919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20779</v>
      </c>
      <c r="F440" s="1" t="s">
        <v>21588</v>
      </c>
      <c r="G440" s="1" t="s">
        <v>22373</v>
      </c>
      <c r="H440" s="1" t="s">
        <v>23154</v>
      </c>
      <c r="I440" s="1" t="s">
        <v>10248</v>
      </c>
      <c r="J440" s="1"/>
      <c r="K440" s="1" t="s">
        <v>23654</v>
      </c>
      <c r="L440" s="1" t="s">
        <v>438</v>
      </c>
      <c r="M440" s="1" t="s">
        <v>11879</v>
      </c>
      <c r="N440" s="1" t="s">
        <v>13112</v>
      </c>
      <c r="O440" s="1" t="s">
        <v>438</v>
      </c>
      <c r="P440" s="1" t="s">
        <v>23661</v>
      </c>
      <c r="Q440" s="1" t="s">
        <v>23902</v>
      </c>
      <c r="R440" s="1" t="s">
        <v>13911</v>
      </c>
      <c r="S440" s="1" t="s">
        <v>438</v>
      </c>
      <c r="T440" s="1"/>
      <c r="U440" s="1"/>
      <c r="V440" s="1" t="s">
        <v>13919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20780</v>
      </c>
      <c r="F441" s="1" t="s">
        <v>21589</v>
      </c>
      <c r="G441" s="1" t="s">
        <v>22374</v>
      </c>
      <c r="H441" s="1" t="s">
        <v>23155</v>
      </c>
      <c r="I441" s="1" t="s">
        <v>10249</v>
      </c>
      <c r="J441" s="1"/>
      <c r="K441" s="1" t="s">
        <v>23654</v>
      </c>
      <c r="L441" s="1" t="s">
        <v>439</v>
      </c>
      <c r="M441" s="1" t="s">
        <v>11880</v>
      </c>
      <c r="N441" s="1" t="s">
        <v>13112</v>
      </c>
      <c r="O441" s="1" t="s">
        <v>439</v>
      </c>
      <c r="P441" s="1" t="s">
        <v>23661</v>
      </c>
      <c r="Q441" s="1" t="s">
        <v>23903</v>
      </c>
      <c r="R441" s="1" t="s">
        <v>13911</v>
      </c>
      <c r="S441" s="1" t="s">
        <v>439</v>
      </c>
      <c r="T441" s="1"/>
      <c r="U441" s="1"/>
      <c r="V441" s="1" t="s">
        <v>13919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5480</v>
      </c>
      <c r="G442" s="1" t="s">
        <v>7076</v>
      </c>
      <c r="H442" s="1" t="s">
        <v>8658</v>
      </c>
      <c r="I442" s="1" t="s">
        <v>10250</v>
      </c>
      <c r="J442" s="1"/>
      <c r="K442" s="1" t="s">
        <v>23654</v>
      </c>
      <c r="L442" s="1" t="s">
        <v>440</v>
      </c>
      <c r="M442" s="1" t="s">
        <v>11881</v>
      </c>
      <c r="N442" s="1" t="s">
        <v>13112</v>
      </c>
      <c r="O442" s="1" t="s">
        <v>440</v>
      </c>
      <c r="P442" s="1" t="s">
        <v>23661</v>
      </c>
      <c r="Q442" s="1" t="s">
        <v>23904</v>
      </c>
      <c r="R442" s="1" t="s">
        <v>13911</v>
      </c>
      <c r="S442" s="1" t="s">
        <v>440</v>
      </c>
      <c r="T442" s="1"/>
      <c r="U442" s="1"/>
      <c r="V442" s="1" t="s">
        <v>13919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20781</v>
      </c>
      <c r="F443" s="1" t="s">
        <v>21590</v>
      </c>
      <c r="G443" s="1" t="s">
        <v>22375</v>
      </c>
      <c r="H443" s="1" t="s">
        <v>23156</v>
      </c>
      <c r="I443" s="1" t="s">
        <v>10251</v>
      </c>
      <c r="J443" s="1"/>
      <c r="K443" s="1" t="s">
        <v>23654</v>
      </c>
      <c r="L443" s="1" t="s">
        <v>441</v>
      </c>
      <c r="M443" s="1" t="s">
        <v>11882</v>
      </c>
      <c r="N443" s="1" t="s">
        <v>13112</v>
      </c>
      <c r="O443" s="1" t="s">
        <v>441</v>
      </c>
      <c r="P443" s="1" t="s">
        <v>23661</v>
      </c>
      <c r="Q443" s="1" t="s">
        <v>23905</v>
      </c>
      <c r="R443" s="1" t="s">
        <v>13911</v>
      </c>
      <c r="S443" s="1" t="s">
        <v>441</v>
      </c>
      <c r="T443" s="1"/>
      <c r="U443" s="1"/>
      <c r="V443" s="1" t="s">
        <v>13919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16158</v>
      </c>
      <c r="F444" s="1" t="s">
        <v>17175</v>
      </c>
      <c r="G444" s="1" t="s">
        <v>18170</v>
      </c>
      <c r="H444" s="1" t="s">
        <v>19143</v>
      </c>
      <c r="I444" s="1" t="s">
        <v>10252</v>
      </c>
      <c r="J444" s="1"/>
      <c r="K444" s="1" t="s">
        <v>23654</v>
      </c>
      <c r="L444" s="1" t="s">
        <v>442</v>
      </c>
      <c r="M444" s="1" t="s">
        <v>11883</v>
      </c>
      <c r="N444" s="1" t="s">
        <v>13112</v>
      </c>
      <c r="O444" s="1" t="s">
        <v>442</v>
      </c>
      <c r="P444" s="1" t="s">
        <v>23661</v>
      </c>
      <c r="Q444" s="1" t="s">
        <v>23906</v>
      </c>
      <c r="R444" s="1" t="s">
        <v>13911</v>
      </c>
      <c r="S444" s="1" t="s">
        <v>442</v>
      </c>
      <c r="T444" s="1"/>
      <c r="U444" s="1"/>
      <c r="V444" s="1" t="s">
        <v>13919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5483</v>
      </c>
      <c r="G445" s="1" t="s">
        <v>7079</v>
      </c>
      <c r="H445" s="1" t="s">
        <v>8661</v>
      </c>
      <c r="I445" s="1" t="s">
        <v>10253</v>
      </c>
      <c r="J445" s="1"/>
      <c r="K445" s="1" t="s">
        <v>23654</v>
      </c>
      <c r="L445" s="1" t="s">
        <v>443</v>
      </c>
      <c r="M445" s="1" t="s">
        <v>11884</v>
      </c>
      <c r="N445" s="1" t="s">
        <v>13112</v>
      </c>
      <c r="O445" s="1" t="s">
        <v>443</v>
      </c>
      <c r="P445" s="1" t="s">
        <v>23661</v>
      </c>
      <c r="Q445" s="1" t="s">
        <v>23907</v>
      </c>
      <c r="R445" s="1" t="s">
        <v>13911</v>
      </c>
      <c r="S445" s="1" t="s">
        <v>443</v>
      </c>
      <c r="T445" s="1"/>
      <c r="U445" s="1"/>
      <c r="V445" s="1" t="s">
        <v>13919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20782</v>
      </c>
      <c r="F446" s="1" t="s">
        <v>21591</v>
      </c>
      <c r="G446" s="1" t="s">
        <v>22376</v>
      </c>
      <c r="H446" s="1" t="s">
        <v>23157</v>
      </c>
      <c r="I446" s="1" t="s">
        <v>10254</v>
      </c>
      <c r="J446" s="1"/>
      <c r="K446" s="1" t="s">
        <v>23654</v>
      </c>
      <c r="L446" s="1" t="s">
        <v>444</v>
      </c>
      <c r="M446" s="1" t="s">
        <v>11885</v>
      </c>
      <c r="N446" s="1" t="s">
        <v>13112</v>
      </c>
      <c r="O446" s="1" t="s">
        <v>444</v>
      </c>
      <c r="P446" s="1" t="s">
        <v>23661</v>
      </c>
      <c r="Q446" s="1" t="s">
        <v>23908</v>
      </c>
      <c r="R446" s="1" t="s">
        <v>13911</v>
      </c>
      <c r="S446" s="1" t="s">
        <v>444</v>
      </c>
      <c r="T446" s="1"/>
      <c r="U446" s="1"/>
      <c r="V446" s="1" t="s">
        <v>13919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20783</v>
      </c>
      <c r="F447" s="1" t="s">
        <v>21592</v>
      </c>
      <c r="G447" s="1" t="s">
        <v>22377</v>
      </c>
      <c r="H447" s="1" t="s">
        <v>23158</v>
      </c>
      <c r="I447" s="1" t="s">
        <v>10255</v>
      </c>
      <c r="J447" s="1"/>
      <c r="K447" s="1" t="s">
        <v>23654</v>
      </c>
      <c r="L447" s="1" t="s">
        <v>445</v>
      </c>
      <c r="M447" s="1" t="s">
        <v>11886</v>
      </c>
      <c r="N447" s="1" t="s">
        <v>13112</v>
      </c>
      <c r="O447" s="1" t="s">
        <v>445</v>
      </c>
      <c r="P447" s="1" t="s">
        <v>23661</v>
      </c>
      <c r="Q447" s="1" t="s">
        <v>23909</v>
      </c>
      <c r="R447" s="1" t="s">
        <v>13911</v>
      </c>
      <c r="S447" s="1" t="s">
        <v>445</v>
      </c>
      <c r="T447" s="1"/>
      <c r="U447" s="1"/>
      <c r="V447" s="1" t="s">
        <v>13919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20784</v>
      </c>
      <c r="F448" s="1" t="s">
        <v>21593</v>
      </c>
      <c r="G448" s="1" t="s">
        <v>22378</v>
      </c>
      <c r="H448" s="1" t="s">
        <v>23159</v>
      </c>
      <c r="I448" s="1" t="s">
        <v>10256</v>
      </c>
      <c r="J448" s="1"/>
      <c r="K448" s="1" t="s">
        <v>23654</v>
      </c>
      <c r="L448" s="1" t="s">
        <v>446</v>
      </c>
      <c r="M448" s="1" t="s">
        <v>11887</v>
      </c>
      <c r="N448" s="1" t="s">
        <v>13112</v>
      </c>
      <c r="O448" s="1" t="s">
        <v>446</v>
      </c>
      <c r="P448" s="1" t="s">
        <v>23661</v>
      </c>
      <c r="Q448" s="1" t="s">
        <v>23910</v>
      </c>
      <c r="R448" s="1" t="s">
        <v>13911</v>
      </c>
      <c r="S448" s="1" t="s">
        <v>446</v>
      </c>
      <c r="T448" s="1"/>
      <c r="U448" s="1"/>
      <c r="V448" s="1" t="s">
        <v>13919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20785</v>
      </c>
      <c r="F449" s="1" t="s">
        <v>21594</v>
      </c>
      <c r="G449" s="1" t="s">
        <v>22379</v>
      </c>
      <c r="H449" s="1" t="s">
        <v>23160</v>
      </c>
      <c r="I449" s="1" t="s">
        <v>10257</v>
      </c>
      <c r="J449" s="1"/>
      <c r="K449" s="1" t="s">
        <v>23654</v>
      </c>
      <c r="L449" s="1" t="s">
        <v>447</v>
      </c>
      <c r="M449" s="1" t="s">
        <v>11888</v>
      </c>
      <c r="N449" s="1" t="s">
        <v>13112</v>
      </c>
      <c r="O449" s="1" t="s">
        <v>447</v>
      </c>
      <c r="P449" s="1" t="s">
        <v>23661</v>
      </c>
      <c r="Q449" s="1" t="s">
        <v>23911</v>
      </c>
      <c r="R449" s="1" t="s">
        <v>13911</v>
      </c>
      <c r="S449" s="1" t="s">
        <v>447</v>
      </c>
      <c r="T449" s="1"/>
      <c r="U449" s="1"/>
      <c r="V449" s="1" t="s">
        <v>13919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20786</v>
      </c>
      <c r="F450" s="1" t="s">
        <v>21595</v>
      </c>
      <c r="G450" s="1" t="s">
        <v>22380</v>
      </c>
      <c r="H450" s="1" t="s">
        <v>23161</v>
      </c>
      <c r="I450" s="1" t="s">
        <v>10258</v>
      </c>
      <c r="J450" s="1"/>
      <c r="K450" s="1" t="s">
        <v>23654</v>
      </c>
      <c r="L450" s="1" t="s">
        <v>448</v>
      </c>
      <c r="M450" s="1" t="s">
        <v>11889</v>
      </c>
      <c r="N450" s="1" t="s">
        <v>13112</v>
      </c>
      <c r="O450" s="1" t="s">
        <v>448</v>
      </c>
      <c r="P450" s="1" t="s">
        <v>23661</v>
      </c>
      <c r="Q450" s="1" t="s">
        <v>23912</v>
      </c>
      <c r="R450" s="1" t="s">
        <v>13911</v>
      </c>
      <c r="S450" s="1" t="s">
        <v>448</v>
      </c>
      <c r="T450" s="1"/>
      <c r="U450" s="1"/>
      <c r="V450" s="1" t="s">
        <v>13919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20787</v>
      </c>
      <c r="F451" s="1" t="s">
        <v>21596</v>
      </c>
      <c r="G451" s="1" t="s">
        <v>22381</v>
      </c>
      <c r="H451" s="1" t="s">
        <v>23162</v>
      </c>
      <c r="I451" s="1" t="s">
        <v>10259</v>
      </c>
      <c r="J451" s="1"/>
      <c r="K451" s="1" t="s">
        <v>23654</v>
      </c>
      <c r="L451" s="1" t="s">
        <v>449</v>
      </c>
      <c r="M451" s="1" t="s">
        <v>11890</v>
      </c>
      <c r="N451" s="1" t="s">
        <v>13112</v>
      </c>
      <c r="O451" s="1" t="s">
        <v>449</v>
      </c>
      <c r="P451" s="1" t="s">
        <v>23661</v>
      </c>
      <c r="Q451" s="1" t="s">
        <v>23913</v>
      </c>
      <c r="R451" s="1" t="s">
        <v>13911</v>
      </c>
      <c r="S451" s="1" t="s">
        <v>449</v>
      </c>
      <c r="T451" s="1"/>
      <c r="U451" s="1"/>
      <c r="V451" s="1" t="s">
        <v>13919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20788</v>
      </c>
      <c r="F452" s="1" t="s">
        <v>21597</v>
      </c>
      <c r="G452" s="1" t="s">
        <v>22382</v>
      </c>
      <c r="H452" s="1" t="s">
        <v>23163</v>
      </c>
      <c r="I452" s="1" t="s">
        <v>10260</v>
      </c>
      <c r="J452" s="1"/>
      <c r="K452" s="1" t="s">
        <v>23654</v>
      </c>
      <c r="L452" s="1" t="s">
        <v>450</v>
      </c>
      <c r="M452" s="1" t="s">
        <v>11891</v>
      </c>
      <c r="N452" s="1" t="s">
        <v>13112</v>
      </c>
      <c r="O452" s="1" t="s">
        <v>450</v>
      </c>
      <c r="P452" s="1" t="s">
        <v>23661</v>
      </c>
      <c r="Q452" s="1" t="s">
        <v>23914</v>
      </c>
      <c r="R452" s="1" t="s">
        <v>13911</v>
      </c>
      <c r="S452" s="1" t="s">
        <v>450</v>
      </c>
      <c r="T452" s="1"/>
      <c r="U452" s="1"/>
      <c r="V452" s="1" t="s">
        <v>13919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20789</v>
      </c>
      <c r="F453" s="1" t="s">
        <v>21598</v>
      </c>
      <c r="G453" s="1" t="s">
        <v>22383</v>
      </c>
      <c r="H453" s="1" t="s">
        <v>23164</v>
      </c>
      <c r="I453" s="1" t="s">
        <v>10261</v>
      </c>
      <c r="J453" s="1"/>
      <c r="K453" s="1" t="s">
        <v>23654</v>
      </c>
      <c r="L453" s="1" t="s">
        <v>451</v>
      </c>
      <c r="M453" s="1" t="s">
        <v>11892</v>
      </c>
      <c r="N453" s="1" t="s">
        <v>13112</v>
      </c>
      <c r="O453" s="1" t="s">
        <v>451</v>
      </c>
      <c r="P453" s="1" t="s">
        <v>23661</v>
      </c>
      <c r="Q453" s="1" t="s">
        <v>23915</v>
      </c>
      <c r="R453" s="1" t="s">
        <v>13911</v>
      </c>
      <c r="S453" s="1" t="s">
        <v>451</v>
      </c>
      <c r="T453" s="1"/>
      <c r="U453" s="1"/>
      <c r="V453" s="1" t="s">
        <v>13919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20790</v>
      </c>
      <c r="F454" s="1" t="s">
        <v>21599</v>
      </c>
      <c r="G454" s="1" t="s">
        <v>22384</v>
      </c>
      <c r="H454" s="1" t="s">
        <v>23165</v>
      </c>
      <c r="I454" s="1" t="s">
        <v>10262</v>
      </c>
      <c r="J454" s="1"/>
      <c r="K454" s="1" t="s">
        <v>23654</v>
      </c>
      <c r="L454" s="1" t="s">
        <v>452</v>
      </c>
      <c r="M454" s="1" t="s">
        <v>11893</v>
      </c>
      <c r="N454" s="1" t="s">
        <v>13112</v>
      </c>
      <c r="O454" s="1" t="s">
        <v>452</v>
      </c>
      <c r="P454" s="1" t="s">
        <v>23661</v>
      </c>
      <c r="Q454" s="1" t="s">
        <v>23916</v>
      </c>
      <c r="R454" s="1" t="s">
        <v>13911</v>
      </c>
      <c r="S454" s="1" t="s">
        <v>452</v>
      </c>
      <c r="T454" s="1"/>
      <c r="U454" s="1"/>
      <c r="V454" s="1" t="s">
        <v>13919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20791</v>
      </c>
      <c r="F455" s="1" t="s">
        <v>20798</v>
      </c>
      <c r="G455" s="1" t="s">
        <v>22385</v>
      </c>
      <c r="H455" s="1" t="s">
        <v>20798</v>
      </c>
      <c r="I455" s="1" t="s">
        <v>10263</v>
      </c>
      <c r="J455" s="1"/>
      <c r="K455" s="1" t="s">
        <v>23654</v>
      </c>
      <c r="L455" s="1" t="s">
        <v>453</v>
      </c>
      <c r="M455" s="1" t="s">
        <v>11894</v>
      </c>
      <c r="N455" s="1" t="s">
        <v>13112</v>
      </c>
      <c r="O455" s="1" t="s">
        <v>453</v>
      </c>
      <c r="P455" s="1" t="s">
        <v>23661</v>
      </c>
      <c r="Q455" s="1" t="s">
        <v>23917</v>
      </c>
      <c r="R455" s="1" t="s">
        <v>13911</v>
      </c>
      <c r="S455" s="1" t="s">
        <v>453</v>
      </c>
      <c r="T455" s="1"/>
      <c r="U455" s="1"/>
      <c r="V455" s="1" t="s">
        <v>13919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5493</v>
      </c>
      <c r="G456" s="1" t="s">
        <v>7090</v>
      </c>
      <c r="H456" s="1" t="s">
        <v>8672</v>
      </c>
      <c r="I456" s="1" t="s">
        <v>10264</v>
      </c>
      <c r="J456" s="1"/>
      <c r="K456" s="1" t="s">
        <v>23654</v>
      </c>
      <c r="L456" s="1" t="s">
        <v>454</v>
      </c>
      <c r="M456" s="1" t="s">
        <v>11895</v>
      </c>
      <c r="N456" s="1" t="s">
        <v>13112</v>
      </c>
      <c r="O456" s="1" t="s">
        <v>454</v>
      </c>
      <c r="P456" s="1" t="s">
        <v>23661</v>
      </c>
      <c r="Q456" s="1" t="s">
        <v>23918</v>
      </c>
      <c r="R456" s="1" t="s">
        <v>13911</v>
      </c>
      <c r="S456" s="1" t="s">
        <v>454</v>
      </c>
      <c r="T456" s="1"/>
      <c r="U456" s="1"/>
      <c r="V456" s="1" t="s">
        <v>13919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20792</v>
      </c>
      <c r="F457" s="1" t="s">
        <v>21600</v>
      </c>
      <c r="G457" s="1" t="s">
        <v>22386</v>
      </c>
      <c r="H457" s="1" t="s">
        <v>23166</v>
      </c>
      <c r="I457" s="1" t="s">
        <v>10265</v>
      </c>
      <c r="J457" s="1"/>
      <c r="K457" s="1" t="s">
        <v>23654</v>
      </c>
      <c r="L457" s="1" t="s">
        <v>455</v>
      </c>
      <c r="M457" s="1" t="s">
        <v>11896</v>
      </c>
      <c r="N457" s="1" t="s">
        <v>13112</v>
      </c>
      <c r="O457" s="1" t="s">
        <v>455</v>
      </c>
      <c r="P457" s="1" t="s">
        <v>23661</v>
      </c>
      <c r="Q457" s="1" t="s">
        <v>23919</v>
      </c>
      <c r="R457" s="1" t="s">
        <v>13911</v>
      </c>
      <c r="S457" s="1" t="s">
        <v>455</v>
      </c>
      <c r="T457" s="1"/>
      <c r="U457" s="1"/>
      <c r="V457" s="1" t="s">
        <v>13919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20793</v>
      </c>
      <c r="F458" s="1" t="s">
        <v>21601</v>
      </c>
      <c r="G458" s="1" t="s">
        <v>22387</v>
      </c>
      <c r="H458" s="1" t="s">
        <v>23167</v>
      </c>
      <c r="I458" s="1" t="s">
        <v>10266</v>
      </c>
      <c r="J458" s="1"/>
      <c r="K458" s="1" t="s">
        <v>23654</v>
      </c>
      <c r="L458" s="1" t="s">
        <v>456</v>
      </c>
      <c r="M458" s="1" t="s">
        <v>11897</v>
      </c>
      <c r="N458" s="1" t="s">
        <v>13112</v>
      </c>
      <c r="O458" s="1" t="s">
        <v>456</v>
      </c>
      <c r="P458" s="1" t="s">
        <v>23661</v>
      </c>
      <c r="Q458" s="1" t="s">
        <v>23920</v>
      </c>
      <c r="R458" s="1" t="s">
        <v>13911</v>
      </c>
      <c r="S458" s="1" t="s">
        <v>456</v>
      </c>
      <c r="T458" s="1"/>
      <c r="U458" s="1"/>
      <c r="V458" s="1" t="s">
        <v>13919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5496</v>
      </c>
      <c r="G459" s="1" t="s">
        <v>7093</v>
      </c>
      <c r="H459" s="1" t="s">
        <v>8675</v>
      </c>
      <c r="I459" s="1" t="s">
        <v>10267</v>
      </c>
      <c r="J459" s="1"/>
      <c r="K459" s="1" t="s">
        <v>23654</v>
      </c>
      <c r="L459" s="1" t="s">
        <v>457</v>
      </c>
      <c r="M459" s="1" t="s">
        <v>11898</v>
      </c>
      <c r="N459" s="1" t="s">
        <v>13112</v>
      </c>
      <c r="O459" s="1" t="s">
        <v>457</v>
      </c>
      <c r="P459" s="1" t="s">
        <v>23661</v>
      </c>
      <c r="Q459" s="1" t="s">
        <v>23921</v>
      </c>
      <c r="R459" s="1" t="s">
        <v>13911</v>
      </c>
      <c r="S459" s="1" t="s">
        <v>457</v>
      </c>
      <c r="T459" s="1"/>
      <c r="U459" s="1"/>
      <c r="V459" s="1" t="s">
        <v>13919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20794</v>
      </c>
      <c r="F460" s="1" t="s">
        <v>21602</v>
      </c>
      <c r="G460" s="1" t="s">
        <v>22388</v>
      </c>
      <c r="H460" s="1" t="s">
        <v>23168</v>
      </c>
      <c r="I460" s="1" t="s">
        <v>10268</v>
      </c>
      <c r="J460" s="1"/>
      <c r="K460" s="1" t="s">
        <v>23654</v>
      </c>
      <c r="L460" s="1" t="s">
        <v>458</v>
      </c>
      <c r="M460" s="1" t="s">
        <v>11899</v>
      </c>
      <c r="N460" s="1" t="s">
        <v>13112</v>
      </c>
      <c r="O460" s="1" t="s">
        <v>458</v>
      </c>
      <c r="P460" s="1" t="s">
        <v>23661</v>
      </c>
      <c r="Q460" s="1" t="s">
        <v>23922</v>
      </c>
      <c r="R460" s="1" t="s">
        <v>13911</v>
      </c>
      <c r="S460" s="1" t="s">
        <v>458</v>
      </c>
      <c r="T460" s="1"/>
      <c r="U460" s="1"/>
      <c r="V460" s="1" t="s">
        <v>13919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20795</v>
      </c>
      <c r="F461" s="1" t="s">
        <v>21603</v>
      </c>
      <c r="G461" s="1" t="s">
        <v>22389</v>
      </c>
      <c r="H461" s="1" t="s">
        <v>23169</v>
      </c>
      <c r="I461" s="1" t="s">
        <v>10269</v>
      </c>
      <c r="J461" s="1"/>
      <c r="K461" s="1" t="s">
        <v>23654</v>
      </c>
      <c r="L461" s="1" t="s">
        <v>459</v>
      </c>
      <c r="M461" s="1" t="s">
        <v>11900</v>
      </c>
      <c r="N461" s="1" t="s">
        <v>13112</v>
      </c>
      <c r="O461" s="1" t="s">
        <v>459</v>
      </c>
      <c r="P461" s="1" t="s">
        <v>23661</v>
      </c>
      <c r="Q461" s="1" t="s">
        <v>23923</v>
      </c>
      <c r="R461" s="1" t="s">
        <v>13911</v>
      </c>
      <c r="S461" s="1" t="s">
        <v>459</v>
      </c>
      <c r="T461" s="1"/>
      <c r="U461" s="1"/>
      <c r="V461" s="1" t="s">
        <v>13919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5499</v>
      </c>
      <c r="G462" s="1" t="s">
        <v>7096</v>
      </c>
      <c r="H462" s="1" t="s">
        <v>8678</v>
      </c>
      <c r="I462" s="1" t="s">
        <v>10270</v>
      </c>
      <c r="J462" s="1"/>
      <c r="K462" s="1" t="s">
        <v>23654</v>
      </c>
      <c r="L462" s="1" t="s">
        <v>460</v>
      </c>
      <c r="M462" s="1" t="s">
        <v>11901</v>
      </c>
      <c r="N462" s="1" t="s">
        <v>13112</v>
      </c>
      <c r="O462" s="1" t="s">
        <v>460</v>
      </c>
      <c r="P462" s="1" t="s">
        <v>23661</v>
      </c>
      <c r="Q462" s="1" t="s">
        <v>23924</v>
      </c>
      <c r="R462" s="1" t="s">
        <v>13911</v>
      </c>
      <c r="S462" s="1" t="s">
        <v>460</v>
      </c>
      <c r="T462" s="1"/>
      <c r="U462" s="1"/>
      <c r="V462" s="1" t="s">
        <v>13919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5500</v>
      </c>
      <c r="G463" s="1" t="s">
        <v>7097</v>
      </c>
      <c r="H463" s="1" t="s">
        <v>8679</v>
      </c>
      <c r="I463" s="1" t="s">
        <v>10271</v>
      </c>
      <c r="J463" s="1"/>
      <c r="K463" s="1" t="s">
        <v>23654</v>
      </c>
      <c r="L463" s="1" t="s">
        <v>461</v>
      </c>
      <c r="M463" s="1" t="s">
        <v>11902</v>
      </c>
      <c r="N463" s="1" t="s">
        <v>13112</v>
      </c>
      <c r="O463" s="1" t="s">
        <v>461</v>
      </c>
      <c r="P463" s="1" t="s">
        <v>23661</v>
      </c>
      <c r="Q463" s="1" t="s">
        <v>23925</v>
      </c>
      <c r="R463" s="1" t="s">
        <v>13911</v>
      </c>
      <c r="S463" s="1" t="s">
        <v>461</v>
      </c>
      <c r="T463" s="1"/>
      <c r="U463" s="1"/>
      <c r="V463" s="1" t="s">
        <v>13919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20796</v>
      </c>
      <c r="F464" s="1" t="s">
        <v>21604</v>
      </c>
      <c r="G464" s="1" t="s">
        <v>22390</v>
      </c>
      <c r="H464" s="1" t="s">
        <v>23170</v>
      </c>
      <c r="I464" s="1" t="s">
        <v>9873</v>
      </c>
      <c r="J464" s="1"/>
      <c r="K464" s="1" t="s">
        <v>23654</v>
      </c>
      <c r="L464" s="1" t="s">
        <v>462</v>
      </c>
      <c r="M464" s="1" t="s">
        <v>11903</v>
      </c>
      <c r="N464" s="1" t="s">
        <v>13112</v>
      </c>
      <c r="O464" s="1" t="s">
        <v>462</v>
      </c>
      <c r="P464" s="1" t="s">
        <v>23661</v>
      </c>
      <c r="Q464" s="1" t="s">
        <v>23926</v>
      </c>
      <c r="R464" s="1" t="s">
        <v>13911</v>
      </c>
      <c r="S464" s="1" t="s">
        <v>462</v>
      </c>
      <c r="T464" s="1"/>
      <c r="U464" s="1"/>
      <c r="V464" s="1" t="s">
        <v>13919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20797</v>
      </c>
      <c r="F465" s="1" t="s">
        <v>21605</v>
      </c>
      <c r="G465" s="1" t="s">
        <v>22391</v>
      </c>
      <c r="H465" s="1" t="s">
        <v>23171</v>
      </c>
      <c r="I465" s="1" t="s">
        <v>10272</v>
      </c>
      <c r="J465" s="1"/>
      <c r="K465" s="1" t="s">
        <v>23654</v>
      </c>
      <c r="L465" s="1" t="s">
        <v>463</v>
      </c>
      <c r="M465" s="1" t="s">
        <v>11904</v>
      </c>
      <c r="N465" s="1" t="s">
        <v>13112</v>
      </c>
      <c r="O465" s="1" t="s">
        <v>463</v>
      </c>
      <c r="P465" s="1" t="s">
        <v>23661</v>
      </c>
      <c r="Q465" s="1" t="s">
        <v>23927</v>
      </c>
      <c r="R465" s="1" t="s">
        <v>13911</v>
      </c>
      <c r="S465" s="1" t="s">
        <v>463</v>
      </c>
      <c r="T465" s="1"/>
      <c r="U465" s="1"/>
      <c r="V465" s="1" t="s">
        <v>13919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5503</v>
      </c>
      <c r="G466" s="1" t="s">
        <v>7100</v>
      </c>
      <c r="H466" s="1" t="s">
        <v>8682</v>
      </c>
      <c r="I466" s="1" t="s">
        <v>10273</v>
      </c>
      <c r="J466" s="1"/>
      <c r="K466" s="1" t="s">
        <v>23654</v>
      </c>
      <c r="L466" s="1" t="s">
        <v>464</v>
      </c>
      <c r="M466" s="1" t="s">
        <v>11905</v>
      </c>
      <c r="N466" s="1" t="s">
        <v>13112</v>
      </c>
      <c r="O466" s="1" t="s">
        <v>464</v>
      </c>
      <c r="P466" s="1" t="s">
        <v>23661</v>
      </c>
      <c r="Q466" s="1" t="s">
        <v>23928</v>
      </c>
      <c r="R466" s="1" t="s">
        <v>13911</v>
      </c>
      <c r="S466" s="1" t="s">
        <v>464</v>
      </c>
      <c r="T466" s="1"/>
      <c r="U466" s="1"/>
      <c r="V466" s="1" t="s">
        <v>13919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20798</v>
      </c>
      <c r="F467" s="1" t="s">
        <v>21606</v>
      </c>
      <c r="G467" s="1" t="s">
        <v>22392</v>
      </c>
      <c r="H467" s="1" t="s">
        <v>20798</v>
      </c>
      <c r="I467" s="1" t="s">
        <v>10274</v>
      </c>
      <c r="J467" s="1"/>
      <c r="K467" s="1" t="s">
        <v>23654</v>
      </c>
      <c r="L467" s="1" t="s">
        <v>465</v>
      </c>
      <c r="M467" s="1" t="s">
        <v>11906</v>
      </c>
      <c r="N467" s="1" t="s">
        <v>13112</v>
      </c>
      <c r="O467" s="1" t="s">
        <v>465</v>
      </c>
      <c r="P467" s="1" t="s">
        <v>23661</v>
      </c>
      <c r="Q467" s="1" t="s">
        <v>23917</v>
      </c>
      <c r="R467" s="1" t="s">
        <v>13911</v>
      </c>
      <c r="S467" s="1" t="s">
        <v>465</v>
      </c>
      <c r="T467" s="1"/>
      <c r="U467" s="1"/>
      <c r="V467" s="1" t="s">
        <v>13919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16173</v>
      </c>
      <c r="F468" s="1" t="s">
        <v>17190</v>
      </c>
      <c r="G468" s="1" t="s">
        <v>18185</v>
      </c>
      <c r="H468" s="1" t="s">
        <v>19158</v>
      </c>
      <c r="I468" s="1" t="s">
        <v>10275</v>
      </c>
      <c r="J468" s="1"/>
      <c r="K468" s="1" t="s">
        <v>23654</v>
      </c>
      <c r="L468" s="1" t="s">
        <v>466</v>
      </c>
      <c r="M468" s="1" t="s">
        <v>11907</v>
      </c>
      <c r="N468" s="1" t="s">
        <v>13112</v>
      </c>
      <c r="O468" s="1" t="s">
        <v>466</v>
      </c>
      <c r="P468" s="1" t="s">
        <v>23661</v>
      </c>
      <c r="Q468" s="1" t="s">
        <v>23929</v>
      </c>
      <c r="R468" s="1" t="s">
        <v>13911</v>
      </c>
      <c r="S468" s="1" t="s">
        <v>466</v>
      </c>
      <c r="T468" s="1"/>
      <c r="U468" s="1"/>
      <c r="V468" s="1" t="s">
        <v>13919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20799</v>
      </c>
      <c r="F469" s="1" t="s">
        <v>21607</v>
      </c>
      <c r="G469" s="1" t="s">
        <v>22393</v>
      </c>
      <c r="H469" s="1" t="s">
        <v>23172</v>
      </c>
      <c r="I469" s="1" t="s">
        <v>10276</v>
      </c>
      <c r="J469" s="1"/>
      <c r="K469" s="1" t="s">
        <v>23654</v>
      </c>
      <c r="L469" s="1" t="s">
        <v>467</v>
      </c>
      <c r="M469" s="1" t="s">
        <v>11908</v>
      </c>
      <c r="N469" s="1" t="s">
        <v>13112</v>
      </c>
      <c r="O469" s="1" t="s">
        <v>467</v>
      </c>
      <c r="P469" s="1" t="s">
        <v>23661</v>
      </c>
      <c r="Q469" s="1" t="s">
        <v>23930</v>
      </c>
      <c r="R469" s="1" t="s">
        <v>13911</v>
      </c>
      <c r="S469" s="1" t="s">
        <v>467</v>
      </c>
      <c r="T469" s="1"/>
      <c r="U469" s="1"/>
      <c r="V469" s="1" t="s">
        <v>13919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20800</v>
      </c>
      <c r="F470" s="1" t="s">
        <v>21608</v>
      </c>
      <c r="G470" s="1" t="s">
        <v>22394</v>
      </c>
      <c r="H470" s="1" t="s">
        <v>23173</v>
      </c>
      <c r="I470" s="1" t="s">
        <v>10256</v>
      </c>
      <c r="J470" s="1"/>
      <c r="K470" s="1" t="s">
        <v>23654</v>
      </c>
      <c r="L470" s="1" t="s">
        <v>468</v>
      </c>
      <c r="M470" s="1" t="s">
        <v>11909</v>
      </c>
      <c r="N470" s="1" t="s">
        <v>13112</v>
      </c>
      <c r="O470" s="1" t="s">
        <v>468</v>
      </c>
      <c r="P470" s="1" t="s">
        <v>23661</v>
      </c>
      <c r="Q470" s="1" t="s">
        <v>23931</v>
      </c>
      <c r="R470" s="1" t="s">
        <v>13911</v>
      </c>
      <c r="S470" s="1" t="s">
        <v>468</v>
      </c>
      <c r="T470" s="1"/>
      <c r="U470" s="1"/>
      <c r="V470" s="1" t="s">
        <v>13919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5508</v>
      </c>
      <c r="G471" s="1" t="s">
        <v>7105</v>
      </c>
      <c r="H471" s="1" t="s">
        <v>8686</v>
      </c>
      <c r="I471" s="1" t="s">
        <v>10277</v>
      </c>
      <c r="J471" s="1"/>
      <c r="K471" s="1" t="s">
        <v>23654</v>
      </c>
      <c r="L471" s="1" t="s">
        <v>469</v>
      </c>
      <c r="M471" s="1" t="s">
        <v>11910</v>
      </c>
      <c r="N471" s="1" t="s">
        <v>13112</v>
      </c>
      <c r="O471" s="1" t="s">
        <v>469</v>
      </c>
      <c r="P471" s="1" t="s">
        <v>23661</v>
      </c>
      <c r="Q471" s="1" t="s">
        <v>23932</v>
      </c>
      <c r="R471" s="1" t="s">
        <v>13911</v>
      </c>
      <c r="S471" s="1" t="s">
        <v>469</v>
      </c>
      <c r="T471" s="1"/>
      <c r="U471" s="1"/>
      <c r="V471" s="1" t="s">
        <v>13919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20801</v>
      </c>
      <c r="F472" s="1" t="s">
        <v>21609</v>
      </c>
      <c r="G472" s="1" t="s">
        <v>22395</v>
      </c>
      <c r="H472" s="1" t="s">
        <v>23174</v>
      </c>
      <c r="I472" s="1" t="s">
        <v>10278</v>
      </c>
      <c r="J472" s="1"/>
      <c r="K472" s="1" t="s">
        <v>23654</v>
      </c>
      <c r="L472" s="1" t="s">
        <v>470</v>
      </c>
      <c r="M472" s="1" t="s">
        <v>11911</v>
      </c>
      <c r="N472" s="1" t="s">
        <v>13112</v>
      </c>
      <c r="O472" s="1" t="s">
        <v>470</v>
      </c>
      <c r="P472" s="1" t="s">
        <v>23661</v>
      </c>
      <c r="Q472" s="1" t="s">
        <v>23933</v>
      </c>
      <c r="R472" s="1" t="s">
        <v>13911</v>
      </c>
      <c r="S472" s="1" t="s">
        <v>470</v>
      </c>
      <c r="T472" s="1"/>
      <c r="U472" s="1"/>
      <c r="V472" s="1" t="s">
        <v>13919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20802</v>
      </c>
      <c r="F473" s="1" t="s">
        <v>21610</v>
      </c>
      <c r="G473" s="1" t="s">
        <v>22396</v>
      </c>
      <c r="H473" s="1" t="s">
        <v>23175</v>
      </c>
      <c r="I473" s="1" t="s">
        <v>10279</v>
      </c>
      <c r="J473" s="1"/>
      <c r="K473" s="1" t="s">
        <v>23654</v>
      </c>
      <c r="L473" s="1" t="s">
        <v>471</v>
      </c>
      <c r="M473" s="1" t="s">
        <v>11912</v>
      </c>
      <c r="N473" s="1" t="s">
        <v>13112</v>
      </c>
      <c r="O473" s="1" t="s">
        <v>471</v>
      </c>
      <c r="P473" s="1" t="s">
        <v>23661</v>
      </c>
      <c r="Q473" s="1" t="s">
        <v>23934</v>
      </c>
      <c r="R473" s="1" t="s">
        <v>13911</v>
      </c>
      <c r="S473" s="1" t="s">
        <v>471</v>
      </c>
      <c r="T473" s="1"/>
      <c r="U473" s="1"/>
      <c r="V473" s="1" t="s">
        <v>13919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20803</v>
      </c>
      <c r="F474" s="1" t="s">
        <v>21611</v>
      </c>
      <c r="G474" s="1" t="s">
        <v>22397</v>
      </c>
      <c r="H474" s="1" t="s">
        <v>23176</v>
      </c>
      <c r="I474" s="1" t="s">
        <v>10280</v>
      </c>
      <c r="J474" s="1"/>
      <c r="K474" s="1" t="s">
        <v>23654</v>
      </c>
      <c r="L474" s="1" t="s">
        <v>472</v>
      </c>
      <c r="M474" s="1" t="s">
        <v>11913</v>
      </c>
      <c r="N474" s="1" t="s">
        <v>13112</v>
      </c>
      <c r="O474" s="1" t="s">
        <v>472</v>
      </c>
      <c r="P474" s="1" t="s">
        <v>23661</v>
      </c>
      <c r="Q474" s="1" t="s">
        <v>23935</v>
      </c>
      <c r="R474" s="1" t="s">
        <v>13911</v>
      </c>
      <c r="S474" s="1" t="s">
        <v>472</v>
      </c>
      <c r="T474" s="1"/>
      <c r="U474" s="1"/>
      <c r="V474" s="1" t="s">
        <v>13919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20804</v>
      </c>
      <c r="F475" s="1" t="s">
        <v>21612</v>
      </c>
      <c r="G475" s="1" t="s">
        <v>22398</v>
      </c>
      <c r="H475" s="1" t="s">
        <v>23177</v>
      </c>
      <c r="I475" s="1" t="s">
        <v>10281</v>
      </c>
      <c r="J475" s="1"/>
      <c r="K475" s="1" t="s">
        <v>23654</v>
      </c>
      <c r="L475" s="1" t="s">
        <v>473</v>
      </c>
      <c r="M475" s="1" t="s">
        <v>11914</v>
      </c>
      <c r="N475" s="1" t="s">
        <v>13112</v>
      </c>
      <c r="O475" s="1" t="s">
        <v>473</v>
      </c>
      <c r="P475" s="1" t="s">
        <v>23661</v>
      </c>
      <c r="Q475" s="1" t="s">
        <v>23936</v>
      </c>
      <c r="R475" s="1" t="s">
        <v>13911</v>
      </c>
      <c r="S475" s="1" t="s">
        <v>473</v>
      </c>
      <c r="T475" s="1"/>
      <c r="U475" s="1"/>
      <c r="V475" s="1" t="s">
        <v>13919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20805</v>
      </c>
      <c r="F476" s="1" t="s">
        <v>21613</v>
      </c>
      <c r="G476" s="1" t="s">
        <v>22399</v>
      </c>
      <c r="H476" s="1" t="s">
        <v>23178</v>
      </c>
      <c r="I476" s="1" t="s">
        <v>10282</v>
      </c>
      <c r="J476" s="1"/>
      <c r="K476" s="1" t="s">
        <v>23654</v>
      </c>
      <c r="L476" s="1" t="s">
        <v>474</v>
      </c>
      <c r="M476" s="1" t="s">
        <v>11915</v>
      </c>
      <c r="N476" s="1" t="s">
        <v>13112</v>
      </c>
      <c r="O476" s="1" t="s">
        <v>474</v>
      </c>
      <c r="P476" s="1" t="s">
        <v>23661</v>
      </c>
      <c r="Q476" s="1" t="s">
        <v>23937</v>
      </c>
      <c r="R476" s="1" t="s">
        <v>13911</v>
      </c>
      <c r="S476" s="1" t="s">
        <v>474</v>
      </c>
      <c r="T476" s="1"/>
      <c r="U476" s="1"/>
      <c r="V476" s="1" t="s">
        <v>13919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20806</v>
      </c>
      <c r="F477" s="1" t="s">
        <v>21614</v>
      </c>
      <c r="G477" s="1" t="s">
        <v>22400</v>
      </c>
      <c r="H477" s="1" t="s">
        <v>23179</v>
      </c>
      <c r="I477" s="1" t="s">
        <v>10283</v>
      </c>
      <c r="J477" s="1"/>
      <c r="K477" s="1" t="s">
        <v>23654</v>
      </c>
      <c r="L477" s="1" t="s">
        <v>475</v>
      </c>
      <c r="M477" s="1" t="s">
        <v>11916</v>
      </c>
      <c r="N477" s="1" t="s">
        <v>13112</v>
      </c>
      <c r="O477" s="1" t="s">
        <v>475</v>
      </c>
      <c r="P477" s="1" t="s">
        <v>23661</v>
      </c>
      <c r="Q477" s="1" t="s">
        <v>23938</v>
      </c>
      <c r="R477" s="1" t="s">
        <v>13911</v>
      </c>
      <c r="S477" s="1" t="s">
        <v>475</v>
      </c>
      <c r="T477" s="1"/>
      <c r="U477" s="1"/>
      <c r="V477" s="1" t="s">
        <v>13919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20807</v>
      </c>
      <c r="F478" s="1" t="s">
        <v>21615</v>
      </c>
      <c r="G478" s="1" t="s">
        <v>22401</v>
      </c>
      <c r="H478" s="1" t="s">
        <v>23180</v>
      </c>
      <c r="I478" s="1" t="s">
        <v>10284</v>
      </c>
      <c r="J478" s="1"/>
      <c r="K478" s="1" t="s">
        <v>23654</v>
      </c>
      <c r="L478" s="1" t="s">
        <v>476</v>
      </c>
      <c r="M478" s="1" t="s">
        <v>11917</v>
      </c>
      <c r="N478" s="1" t="s">
        <v>13112</v>
      </c>
      <c r="O478" s="1" t="s">
        <v>476</v>
      </c>
      <c r="P478" s="1" t="s">
        <v>23661</v>
      </c>
      <c r="Q478" s="1" t="s">
        <v>23939</v>
      </c>
      <c r="R478" s="1" t="s">
        <v>13911</v>
      </c>
      <c r="S478" s="1" t="s">
        <v>476</v>
      </c>
      <c r="T478" s="1"/>
      <c r="U478" s="1"/>
      <c r="V478" s="1" t="s">
        <v>13919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20808</v>
      </c>
      <c r="F479" s="1" t="s">
        <v>21616</v>
      </c>
      <c r="G479" s="1" t="s">
        <v>22402</v>
      </c>
      <c r="H479" s="1" t="s">
        <v>23181</v>
      </c>
      <c r="I479" s="1" t="s">
        <v>10285</v>
      </c>
      <c r="J479" s="1"/>
      <c r="K479" s="1" t="s">
        <v>23654</v>
      </c>
      <c r="L479" s="1" t="s">
        <v>477</v>
      </c>
      <c r="M479" s="1" t="s">
        <v>11918</v>
      </c>
      <c r="N479" s="1" t="s">
        <v>13112</v>
      </c>
      <c r="O479" s="1" t="s">
        <v>477</v>
      </c>
      <c r="P479" s="1" t="s">
        <v>23661</v>
      </c>
      <c r="Q479" s="1" t="s">
        <v>23940</v>
      </c>
      <c r="R479" s="1" t="s">
        <v>13911</v>
      </c>
      <c r="S479" s="1" t="s">
        <v>477</v>
      </c>
      <c r="T479" s="1"/>
      <c r="U479" s="1"/>
      <c r="V479" s="1" t="s">
        <v>13919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16182</v>
      </c>
      <c r="F480" s="1" t="s">
        <v>17199</v>
      </c>
      <c r="G480" s="1" t="s">
        <v>16182</v>
      </c>
      <c r="H480" s="1" t="s">
        <v>19167</v>
      </c>
      <c r="I480" s="1" t="s">
        <v>10286</v>
      </c>
      <c r="J480" s="1"/>
      <c r="K480" s="1" t="s">
        <v>23654</v>
      </c>
      <c r="L480" s="1" t="s">
        <v>478</v>
      </c>
      <c r="M480" s="1" t="s">
        <v>11919</v>
      </c>
      <c r="N480" s="1" t="s">
        <v>13112</v>
      </c>
      <c r="O480" s="1" t="s">
        <v>478</v>
      </c>
      <c r="P480" s="1" t="s">
        <v>23661</v>
      </c>
      <c r="Q480" s="1" t="s">
        <v>23941</v>
      </c>
      <c r="R480" s="1" t="s">
        <v>13911</v>
      </c>
      <c r="S480" s="1" t="s">
        <v>478</v>
      </c>
      <c r="T480" s="1"/>
      <c r="U480" s="1"/>
      <c r="V480" s="1" t="s">
        <v>13919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20809</v>
      </c>
      <c r="F481" s="1" t="s">
        <v>21617</v>
      </c>
      <c r="G481" s="1" t="s">
        <v>22403</v>
      </c>
      <c r="H481" s="1" t="s">
        <v>23182</v>
      </c>
      <c r="I481" s="1" t="s">
        <v>10287</v>
      </c>
      <c r="J481" s="1"/>
      <c r="K481" s="1" t="s">
        <v>23654</v>
      </c>
      <c r="L481" s="1" t="s">
        <v>479</v>
      </c>
      <c r="M481" s="1" t="s">
        <v>11920</v>
      </c>
      <c r="N481" s="1" t="s">
        <v>13112</v>
      </c>
      <c r="O481" s="1" t="s">
        <v>479</v>
      </c>
      <c r="P481" s="1" t="s">
        <v>23661</v>
      </c>
      <c r="Q481" s="1" t="s">
        <v>23942</v>
      </c>
      <c r="R481" s="1" t="s">
        <v>13911</v>
      </c>
      <c r="S481" s="1" t="s">
        <v>479</v>
      </c>
      <c r="T481" s="1"/>
      <c r="U481" s="1"/>
      <c r="V481" s="1" t="s">
        <v>13919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20810</v>
      </c>
      <c r="F482" s="1" t="s">
        <v>21618</v>
      </c>
      <c r="G482" s="1" t="s">
        <v>22404</v>
      </c>
      <c r="H482" s="1" t="s">
        <v>23183</v>
      </c>
      <c r="I482" s="1" t="s">
        <v>10288</v>
      </c>
      <c r="J482" s="1"/>
      <c r="K482" s="1" t="s">
        <v>23654</v>
      </c>
      <c r="L482" s="1" t="s">
        <v>480</v>
      </c>
      <c r="M482" s="1" t="s">
        <v>11921</v>
      </c>
      <c r="N482" s="1" t="s">
        <v>13112</v>
      </c>
      <c r="O482" s="1" t="s">
        <v>480</v>
      </c>
      <c r="P482" s="1" t="s">
        <v>23661</v>
      </c>
      <c r="Q482" s="1" t="s">
        <v>23943</v>
      </c>
      <c r="R482" s="1" t="s">
        <v>13911</v>
      </c>
      <c r="S482" s="1" t="s">
        <v>480</v>
      </c>
      <c r="T482" s="1"/>
      <c r="U482" s="1"/>
      <c r="V482" s="1" t="s">
        <v>13919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16185</v>
      </c>
      <c r="F483" s="1" t="s">
        <v>17202</v>
      </c>
      <c r="G483" s="1" t="s">
        <v>18196</v>
      </c>
      <c r="H483" s="1" t="s">
        <v>19170</v>
      </c>
      <c r="I483" s="1" t="s">
        <v>10289</v>
      </c>
      <c r="J483" s="1"/>
      <c r="K483" s="1" t="s">
        <v>23654</v>
      </c>
      <c r="L483" s="1" t="s">
        <v>481</v>
      </c>
      <c r="M483" s="1" t="s">
        <v>11922</v>
      </c>
      <c r="N483" s="1" t="s">
        <v>13112</v>
      </c>
      <c r="O483" s="1" t="s">
        <v>481</v>
      </c>
      <c r="P483" s="1" t="s">
        <v>23661</v>
      </c>
      <c r="Q483" s="1" t="s">
        <v>23944</v>
      </c>
      <c r="R483" s="1" t="s">
        <v>13911</v>
      </c>
      <c r="S483" s="1" t="s">
        <v>481</v>
      </c>
      <c r="T483" s="1"/>
      <c r="U483" s="1"/>
      <c r="V483" s="1" t="s">
        <v>13919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20811</v>
      </c>
      <c r="F484" s="1" t="s">
        <v>21619</v>
      </c>
      <c r="G484" s="1" t="s">
        <v>22405</v>
      </c>
      <c r="H484" s="1" t="s">
        <v>23184</v>
      </c>
      <c r="I484" s="1" t="s">
        <v>10290</v>
      </c>
      <c r="J484" s="1"/>
      <c r="K484" s="1" t="s">
        <v>23654</v>
      </c>
      <c r="L484" s="1" t="s">
        <v>482</v>
      </c>
      <c r="M484" s="1" t="s">
        <v>11923</v>
      </c>
      <c r="N484" s="1" t="s">
        <v>13112</v>
      </c>
      <c r="O484" s="1" t="s">
        <v>482</v>
      </c>
      <c r="P484" s="1" t="s">
        <v>23661</v>
      </c>
      <c r="Q484" s="1" t="s">
        <v>23945</v>
      </c>
      <c r="R484" s="1" t="s">
        <v>13911</v>
      </c>
      <c r="S484" s="1" t="s">
        <v>482</v>
      </c>
      <c r="T484" s="1"/>
      <c r="U484" s="1"/>
      <c r="V484" s="1" t="s">
        <v>13919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20812</v>
      </c>
      <c r="F485" s="1" t="s">
        <v>21620</v>
      </c>
      <c r="G485" s="1" t="s">
        <v>22406</v>
      </c>
      <c r="H485" s="1" t="s">
        <v>23185</v>
      </c>
      <c r="I485" s="1" t="s">
        <v>10291</v>
      </c>
      <c r="J485" s="1"/>
      <c r="K485" s="1" t="s">
        <v>23654</v>
      </c>
      <c r="L485" s="1" t="s">
        <v>483</v>
      </c>
      <c r="M485" s="1" t="s">
        <v>11924</v>
      </c>
      <c r="N485" s="1" t="s">
        <v>13112</v>
      </c>
      <c r="O485" s="1" t="s">
        <v>483</v>
      </c>
      <c r="P485" s="1" t="s">
        <v>23661</v>
      </c>
      <c r="Q485" s="1" t="s">
        <v>23946</v>
      </c>
      <c r="R485" s="1" t="s">
        <v>13911</v>
      </c>
      <c r="S485" s="1" t="s">
        <v>483</v>
      </c>
      <c r="T485" s="1"/>
      <c r="U485" s="1"/>
      <c r="V485" s="1" t="s">
        <v>13919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20813</v>
      </c>
      <c r="F486" s="1" t="s">
        <v>21621</v>
      </c>
      <c r="G486" s="1" t="s">
        <v>22407</v>
      </c>
      <c r="H486" s="1" t="s">
        <v>23186</v>
      </c>
      <c r="I486" s="1" t="s">
        <v>10292</v>
      </c>
      <c r="J486" s="1"/>
      <c r="K486" s="1" t="s">
        <v>23654</v>
      </c>
      <c r="L486" s="1" t="s">
        <v>484</v>
      </c>
      <c r="M486" s="1" t="s">
        <v>11925</v>
      </c>
      <c r="N486" s="1" t="s">
        <v>13112</v>
      </c>
      <c r="O486" s="1" t="s">
        <v>484</v>
      </c>
      <c r="P486" s="1" t="s">
        <v>23661</v>
      </c>
      <c r="Q486" s="1" t="s">
        <v>23947</v>
      </c>
      <c r="R486" s="1" t="s">
        <v>13911</v>
      </c>
      <c r="S486" s="1" t="s">
        <v>484</v>
      </c>
      <c r="T486" s="1"/>
      <c r="U486" s="1"/>
      <c r="V486" s="1" t="s">
        <v>13919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20814</v>
      </c>
      <c r="F487" s="1" t="s">
        <v>20814</v>
      </c>
      <c r="G487" s="1" t="s">
        <v>22408</v>
      </c>
      <c r="H487" s="1" t="s">
        <v>23187</v>
      </c>
      <c r="I487" s="1" t="s">
        <v>10293</v>
      </c>
      <c r="J487" s="1"/>
      <c r="K487" s="1" t="s">
        <v>23654</v>
      </c>
      <c r="L487" s="1" t="s">
        <v>485</v>
      </c>
      <c r="M487" s="1" t="s">
        <v>11286</v>
      </c>
      <c r="N487" s="1" t="s">
        <v>13112</v>
      </c>
      <c r="O487" s="1" t="s">
        <v>485</v>
      </c>
      <c r="P487" s="1" t="s">
        <v>23661</v>
      </c>
      <c r="Q487" s="1" t="s">
        <v>23948</v>
      </c>
      <c r="R487" s="1" t="s">
        <v>13911</v>
      </c>
      <c r="S487" s="1" t="s">
        <v>485</v>
      </c>
      <c r="T487" s="1"/>
      <c r="U487" s="1"/>
      <c r="V487" s="1" t="s">
        <v>13919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5524</v>
      </c>
      <c r="G488" s="1" t="s">
        <v>7121</v>
      </c>
      <c r="H488" s="1" t="s">
        <v>8703</v>
      </c>
      <c r="I488" s="1" t="s">
        <v>10294</v>
      </c>
      <c r="J488" s="1"/>
      <c r="K488" s="1" t="s">
        <v>23654</v>
      </c>
      <c r="L488" s="1" t="s">
        <v>486</v>
      </c>
      <c r="M488" s="1" t="s">
        <v>11926</v>
      </c>
      <c r="N488" s="1" t="s">
        <v>13112</v>
      </c>
      <c r="O488" s="1" t="s">
        <v>486</v>
      </c>
      <c r="P488" s="1" t="s">
        <v>23661</v>
      </c>
      <c r="Q488" s="1" t="s">
        <v>23949</v>
      </c>
      <c r="R488" s="1" t="s">
        <v>13911</v>
      </c>
      <c r="S488" s="1" t="s">
        <v>486</v>
      </c>
      <c r="T488" s="1"/>
      <c r="U488" s="1"/>
      <c r="V488" s="1" t="s">
        <v>13919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20815</v>
      </c>
      <c r="F489" s="1" t="s">
        <v>21622</v>
      </c>
      <c r="G489" s="1" t="s">
        <v>22409</v>
      </c>
      <c r="H489" s="1" t="s">
        <v>23188</v>
      </c>
      <c r="I489" s="1" t="s">
        <v>10295</v>
      </c>
      <c r="J489" s="1"/>
      <c r="K489" s="1" t="s">
        <v>23654</v>
      </c>
      <c r="L489" s="1" t="s">
        <v>487</v>
      </c>
      <c r="M489" s="1" t="s">
        <v>11927</v>
      </c>
      <c r="N489" s="1" t="s">
        <v>13112</v>
      </c>
      <c r="O489" s="1" t="s">
        <v>487</v>
      </c>
      <c r="P489" s="1" t="s">
        <v>23661</v>
      </c>
      <c r="Q489" s="1" t="s">
        <v>23950</v>
      </c>
      <c r="R489" s="1" t="s">
        <v>13911</v>
      </c>
      <c r="S489" s="1" t="s">
        <v>487</v>
      </c>
      <c r="T489" s="1"/>
      <c r="U489" s="1"/>
      <c r="V489" s="1" t="s">
        <v>13919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5526</v>
      </c>
      <c r="G490" s="1" t="s">
        <v>7123</v>
      </c>
      <c r="H490" s="1" t="s">
        <v>8705</v>
      </c>
      <c r="I490" s="1" t="s">
        <v>10296</v>
      </c>
      <c r="J490" s="1"/>
      <c r="K490" s="1" t="s">
        <v>23654</v>
      </c>
      <c r="L490" s="1" t="s">
        <v>488</v>
      </c>
      <c r="M490" s="1" t="s">
        <v>11928</v>
      </c>
      <c r="N490" s="1" t="s">
        <v>13112</v>
      </c>
      <c r="O490" s="1" t="s">
        <v>488</v>
      </c>
      <c r="P490" s="1" t="s">
        <v>23661</v>
      </c>
      <c r="Q490" s="1" t="s">
        <v>23951</v>
      </c>
      <c r="R490" s="1" t="s">
        <v>13911</v>
      </c>
      <c r="S490" s="1" t="s">
        <v>488</v>
      </c>
      <c r="T490" s="1"/>
      <c r="U490" s="1"/>
      <c r="V490" s="1" t="s">
        <v>13919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5527</v>
      </c>
      <c r="G491" s="1" t="s">
        <v>7124</v>
      </c>
      <c r="H491" s="1" t="s">
        <v>8706</v>
      </c>
      <c r="I491" s="1" t="s">
        <v>10297</v>
      </c>
      <c r="J491" s="1"/>
      <c r="K491" s="1" t="s">
        <v>23654</v>
      </c>
      <c r="L491" s="1" t="s">
        <v>489</v>
      </c>
      <c r="M491" s="1" t="s">
        <v>11929</v>
      </c>
      <c r="N491" s="1" t="s">
        <v>13112</v>
      </c>
      <c r="O491" s="1" t="s">
        <v>489</v>
      </c>
      <c r="P491" s="1" t="s">
        <v>23661</v>
      </c>
      <c r="Q491" s="1" t="s">
        <v>23952</v>
      </c>
      <c r="R491" s="1" t="s">
        <v>13911</v>
      </c>
      <c r="S491" s="1" t="s">
        <v>489</v>
      </c>
      <c r="T491" s="1"/>
      <c r="U491" s="1"/>
      <c r="V491" s="1" t="s">
        <v>13919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20816</v>
      </c>
      <c r="F492" s="1" t="s">
        <v>21623</v>
      </c>
      <c r="G492" s="1" t="s">
        <v>22410</v>
      </c>
      <c r="H492" s="1" t="s">
        <v>23189</v>
      </c>
      <c r="I492" s="1" t="s">
        <v>10298</v>
      </c>
      <c r="J492" s="1"/>
      <c r="K492" s="1" t="s">
        <v>23654</v>
      </c>
      <c r="L492" s="1" t="s">
        <v>490</v>
      </c>
      <c r="M492" s="1" t="s">
        <v>11930</v>
      </c>
      <c r="N492" s="1" t="s">
        <v>13112</v>
      </c>
      <c r="O492" s="1" t="s">
        <v>490</v>
      </c>
      <c r="P492" s="1" t="s">
        <v>23661</v>
      </c>
      <c r="Q492" s="1" t="s">
        <v>23953</v>
      </c>
      <c r="R492" s="1" t="s">
        <v>13911</v>
      </c>
      <c r="S492" s="1" t="s">
        <v>490</v>
      </c>
      <c r="T492" s="1"/>
      <c r="U492" s="1"/>
      <c r="V492" s="1" t="s">
        <v>13919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20817</v>
      </c>
      <c r="F493" s="1" t="s">
        <v>21624</v>
      </c>
      <c r="G493" s="1" t="s">
        <v>22411</v>
      </c>
      <c r="H493" s="1" t="s">
        <v>23190</v>
      </c>
      <c r="I493" s="1" t="s">
        <v>10299</v>
      </c>
      <c r="J493" s="1"/>
      <c r="K493" s="1" t="s">
        <v>23654</v>
      </c>
      <c r="L493" s="1" t="s">
        <v>491</v>
      </c>
      <c r="M493" s="1" t="s">
        <v>11931</v>
      </c>
      <c r="N493" s="1" t="s">
        <v>13112</v>
      </c>
      <c r="O493" s="1" t="s">
        <v>491</v>
      </c>
      <c r="P493" s="1" t="s">
        <v>23661</v>
      </c>
      <c r="Q493" s="1" t="s">
        <v>23954</v>
      </c>
      <c r="R493" s="1" t="s">
        <v>13911</v>
      </c>
      <c r="S493" s="1" t="s">
        <v>491</v>
      </c>
      <c r="T493" s="1"/>
      <c r="U493" s="1"/>
      <c r="V493" s="1" t="s">
        <v>13919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16195</v>
      </c>
      <c r="F494" s="1" t="s">
        <v>17211</v>
      </c>
      <c r="G494" s="1" t="s">
        <v>18206</v>
      </c>
      <c r="H494" s="1" t="s">
        <v>19180</v>
      </c>
      <c r="I494" s="1" t="s">
        <v>10300</v>
      </c>
      <c r="J494" s="1"/>
      <c r="K494" s="1" t="s">
        <v>23654</v>
      </c>
      <c r="L494" s="1" t="s">
        <v>492</v>
      </c>
      <c r="M494" s="1" t="s">
        <v>11932</v>
      </c>
      <c r="N494" s="1" t="s">
        <v>13112</v>
      </c>
      <c r="O494" s="1" t="s">
        <v>492</v>
      </c>
      <c r="P494" s="1" t="s">
        <v>23661</v>
      </c>
      <c r="Q494" s="1" t="s">
        <v>23955</v>
      </c>
      <c r="R494" s="1" t="s">
        <v>13911</v>
      </c>
      <c r="S494" s="1" t="s">
        <v>492</v>
      </c>
      <c r="T494" s="1"/>
      <c r="U494" s="1"/>
      <c r="V494" s="1" t="s">
        <v>13919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20818</v>
      </c>
      <c r="F495" s="1" t="s">
        <v>21625</v>
      </c>
      <c r="G495" s="1" t="s">
        <v>22412</v>
      </c>
      <c r="H495" s="1" t="s">
        <v>23191</v>
      </c>
      <c r="I495" s="1" t="s">
        <v>10301</v>
      </c>
      <c r="J495" s="1"/>
      <c r="K495" s="1" t="s">
        <v>23654</v>
      </c>
      <c r="L495" s="1" t="s">
        <v>493</v>
      </c>
      <c r="M495" s="1" t="s">
        <v>11933</v>
      </c>
      <c r="N495" s="1" t="s">
        <v>13112</v>
      </c>
      <c r="O495" s="1" t="s">
        <v>493</v>
      </c>
      <c r="P495" s="1" t="s">
        <v>23661</v>
      </c>
      <c r="Q495" s="1" t="s">
        <v>23956</v>
      </c>
      <c r="R495" s="1" t="s">
        <v>13911</v>
      </c>
      <c r="S495" s="1" t="s">
        <v>493</v>
      </c>
      <c r="T495" s="1"/>
      <c r="U495" s="1"/>
      <c r="V495" s="1" t="s">
        <v>13919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20819</v>
      </c>
      <c r="F496" s="1" t="s">
        <v>21626</v>
      </c>
      <c r="G496" s="1" t="s">
        <v>22413</v>
      </c>
      <c r="H496" s="1" t="s">
        <v>23192</v>
      </c>
      <c r="I496" s="1" t="s">
        <v>10302</v>
      </c>
      <c r="J496" s="1"/>
      <c r="K496" s="1" t="s">
        <v>23654</v>
      </c>
      <c r="L496" s="1" t="s">
        <v>494</v>
      </c>
      <c r="M496" s="1" t="s">
        <v>11934</v>
      </c>
      <c r="N496" s="1" t="s">
        <v>13112</v>
      </c>
      <c r="O496" s="1" t="s">
        <v>494</v>
      </c>
      <c r="P496" s="1" t="s">
        <v>23661</v>
      </c>
      <c r="Q496" s="1" t="s">
        <v>23957</v>
      </c>
      <c r="R496" s="1" t="s">
        <v>13911</v>
      </c>
      <c r="S496" s="1" t="s">
        <v>494</v>
      </c>
      <c r="T496" s="1"/>
      <c r="U496" s="1"/>
      <c r="V496" s="1" t="s">
        <v>13919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20820</v>
      </c>
      <c r="F497" s="1" t="s">
        <v>21627</v>
      </c>
      <c r="G497" s="1" t="s">
        <v>22414</v>
      </c>
      <c r="H497" s="1" t="s">
        <v>23193</v>
      </c>
      <c r="I497" s="1" t="s">
        <v>10303</v>
      </c>
      <c r="J497" s="1"/>
      <c r="K497" s="1" t="s">
        <v>23654</v>
      </c>
      <c r="L497" s="1" t="s">
        <v>495</v>
      </c>
      <c r="M497" s="1" t="s">
        <v>11935</v>
      </c>
      <c r="N497" s="1" t="s">
        <v>13112</v>
      </c>
      <c r="O497" s="1" t="s">
        <v>495</v>
      </c>
      <c r="P497" s="1" t="s">
        <v>23661</v>
      </c>
      <c r="Q497" s="1" t="s">
        <v>23958</v>
      </c>
      <c r="R497" s="1" t="s">
        <v>13911</v>
      </c>
      <c r="S497" s="1" t="s">
        <v>495</v>
      </c>
      <c r="T497" s="1"/>
      <c r="U497" s="1"/>
      <c r="V497" s="1" t="s">
        <v>13919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16197</v>
      </c>
      <c r="F498" s="1" t="s">
        <v>17213</v>
      </c>
      <c r="G498" s="1" t="s">
        <v>18208</v>
      </c>
      <c r="H498" s="1" t="s">
        <v>19182</v>
      </c>
      <c r="I498" s="1" t="s">
        <v>10304</v>
      </c>
      <c r="J498" s="1"/>
      <c r="K498" s="1" t="s">
        <v>23654</v>
      </c>
      <c r="L498" s="1" t="s">
        <v>496</v>
      </c>
      <c r="M498" s="1" t="s">
        <v>11936</v>
      </c>
      <c r="N498" s="1" t="s">
        <v>13112</v>
      </c>
      <c r="O498" s="1" t="s">
        <v>496</v>
      </c>
      <c r="P498" s="1" t="s">
        <v>23661</v>
      </c>
      <c r="Q498" s="1" t="s">
        <v>23959</v>
      </c>
      <c r="R498" s="1" t="s">
        <v>13911</v>
      </c>
      <c r="S498" s="1" t="s">
        <v>496</v>
      </c>
      <c r="T498" s="1"/>
      <c r="U498" s="1"/>
      <c r="V498" s="1" t="s">
        <v>13919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20821</v>
      </c>
      <c r="F499" s="1" t="s">
        <v>21628</v>
      </c>
      <c r="G499" s="1" t="s">
        <v>22415</v>
      </c>
      <c r="H499" s="1" t="s">
        <v>23194</v>
      </c>
      <c r="I499" s="1" t="s">
        <v>10305</v>
      </c>
      <c r="J499" s="1"/>
      <c r="K499" s="1" t="s">
        <v>23654</v>
      </c>
      <c r="L499" s="1" t="s">
        <v>497</v>
      </c>
      <c r="M499" s="1" t="s">
        <v>11937</v>
      </c>
      <c r="N499" s="1" t="s">
        <v>13112</v>
      </c>
      <c r="O499" s="1" t="s">
        <v>497</v>
      </c>
      <c r="P499" s="1" t="s">
        <v>23661</v>
      </c>
      <c r="Q499" s="1" t="s">
        <v>23960</v>
      </c>
      <c r="R499" s="1" t="s">
        <v>13911</v>
      </c>
      <c r="S499" s="1" t="s">
        <v>497</v>
      </c>
      <c r="T499" s="1"/>
      <c r="U499" s="1"/>
      <c r="V499" s="1" t="s">
        <v>13919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20822</v>
      </c>
      <c r="F500" s="1" t="s">
        <v>21629</v>
      </c>
      <c r="G500" s="1" t="s">
        <v>22416</v>
      </c>
      <c r="H500" s="1" t="s">
        <v>23195</v>
      </c>
      <c r="I500" s="1" t="s">
        <v>10306</v>
      </c>
      <c r="J500" s="1"/>
      <c r="K500" s="1" t="s">
        <v>23654</v>
      </c>
      <c r="L500" s="1" t="s">
        <v>498</v>
      </c>
      <c r="M500" s="1" t="s">
        <v>11938</v>
      </c>
      <c r="N500" s="1" t="s">
        <v>13112</v>
      </c>
      <c r="O500" s="1" t="s">
        <v>498</v>
      </c>
      <c r="P500" s="1" t="s">
        <v>23661</v>
      </c>
      <c r="Q500" s="1" t="s">
        <v>23961</v>
      </c>
      <c r="R500" s="1" t="s">
        <v>13911</v>
      </c>
      <c r="S500" s="1" t="s">
        <v>498</v>
      </c>
      <c r="T500" s="1"/>
      <c r="U500" s="1"/>
      <c r="V500" s="1" t="s">
        <v>13919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5537</v>
      </c>
      <c r="G501" s="1" t="s">
        <v>7134</v>
      </c>
      <c r="H501" s="1" t="s">
        <v>8716</v>
      </c>
      <c r="I501" s="1" t="s">
        <v>10307</v>
      </c>
      <c r="J501" s="1"/>
      <c r="K501" s="1" t="s">
        <v>23654</v>
      </c>
      <c r="L501" s="1" t="s">
        <v>499</v>
      </c>
      <c r="M501" s="1" t="s">
        <v>11939</v>
      </c>
      <c r="N501" s="1" t="s">
        <v>13112</v>
      </c>
      <c r="O501" s="1" t="s">
        <v>499</v>
      </c>
      <c r="P501" s="1" t="s">
        <v>23661</v>
      </c>
      <c r="Q501" s="1" t="s">
        <v>23962</v>
      </c>
      <c r="R501" s="1" t="s">
        <v>13911</v>
      </c>
      <c r="S501" s="1" t="s">
        <v>499</v>
      </c>
      <c r="T501" s="1"/>
      <c r="U501" s="1"/>
      <c r="V501" s="1" t="s">
        <v>13919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5538</v>
      </c>
      <c r="G502" s="1" t="s">
        <v>7135</v>
      </c>
      <c r="H502" s="1" t="s">
        <v>8717</v>
      </c>
      <c r="I502" s="1" t="s">
        <v>10308</v>
      </c>
      <c r="J502" s="1"/>
      <c r="K502" s="1" t="s">
        <v>23654</v>
      </c>
      <c r="L502" s="1" t="s">
        <v>500</v>
      </c>
      <c r="M502" s="1" t="s">
        <v>11940</v>
      </c>
      <c r="N502" s="1" t="s">
        <v>13112</v>
      </c>
      <c r="O502" s="1" t="s">
        <v>500</v>
      </c>
      <c r="P502" s="1" t="s">
        <v>23661</v>
      </c>
      <c r="Q502" s="1" t="s">
        <v>23963</v>
      </c>
      <c r="R502" s="1" t="s">
        <v>13911</v>
      </c>
      <c r="S502" s="1" t="s">
        <v>500</v>
      </c>
      <c r="T502" s="1"/>
      <c r="U502" s="1"/>
      <c r="V502" s="1" t="s">
        <v>13919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20823</v>
      </c>
      <c r="F503" s="1" t="s">
        <v>21630</v>
      </c>
      <c r="G503" s="1" t="s">
        <v>22417</v>
      </c>
      <c r="H503" s="1" t="s">
        <v>23196</v>
      </c>
      <c r="I503" s="1" t="s">
        <v>10309</v>
      </c>
      <c r="J503" s="1"/>
      <c r="K503" s="1" t="s">
        <v>23654</v>
      </c>
      <c r="L503" s="1" t="s">
        <v>501</v>
      </c>
      <c r="M503" s="1" t="s">
        <v>11941</v>
      </c>
      <c r="N503" s="1" t="s">
        <v>13112</v>
      </c>
      <c r="O503" s="1" t="s">
        <v>501</v>
      </c>
      <c r="P503" s="1" t="s">
        <v>23661</v>
      </c>
      <c r="Q503" s="1" t="s">
        <v>23964</v>
      </c>
      <c r="R503" s="1" t="s">
        <v>13911</v>
      </c>
      <c r="S503" s="1" t="s">
        <v>501</v>
      </c>
      <c r="T503" s="1"/>
      <c r="U503" s="1"/>
      <c r="V503" s="1" t="s">
        <v>13919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20824</v>
      </c>
      <c r="F504" s="1" t="s">
        <v>20824</v>
      </c>
      <c r="G504" s="1" t="s">
        <v>22418</v>
      </c>
      <c r="H504" s="1" t="s">
        <v>23197</v>
      </c>
      <c r="I504" s="1" t="s">
        <v>10310</v>
      </c>
      <c r="J504" s="1"/>
      <c r="K504" s="1" t="s">
        <v>23654</v>
      </c>
      <c r="L504" s="1" t="s">
        <v>502</v>
      </c>
      <c r="M504" s="1" t="s">
        <v>11942</v>
      </c>
      <c r="N504" s="1" t="s">
        <v>13112</v>
      </c>
      <c r="O504" s="1" t="s">
        <v>502</v>
      </c>
      <c r="P504" s="1" t="s">
        <v>23661</v>
      </c>
      <c r="Q504" s="1" t="s">
        <v>23965</v>
      </c>
      <c r="R504" s="1" t="s">
        <v>13911</v>
      </c>
      <c r="S504" s="1" t="s">
        <v>502</v>
      </c>
      <c r="T504" s="1"/>
      <c r="U504" s="1"/>
      <c r="V504" s="1" t="s">
        <v>13919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20825</v>
      </c>
      <c r="F505" s="1" t="s">
        <v>21631</v>
      </c>
      <c r="G505" s="1" t="s">
        <v>22419</v>
      </c>
      <c r="H505" s="1" t="s">
        <v>23198</v>
      </c>
      <c r="I505" s="1" t="s">
        <v>10311</v>
      </c>
      <c r="J505" s="1"/>
      <c r="K505" s="1" t="s">
        <v>23654</v>
      </c>
      <c r="L505" s="1" t="s">
        <v>503</v>
      </c>
      <c r="M505" s="1" t="s">
        <v>11943</v>
      </c>
      <c r="N505" s="1" t="s">
        <v>13112</v>
      </c>
      <c r="O505" s="1" t="s">
        <v>503</v>
      </c>
      <c r="P505" s="1" t="s">
        <v>23661</v>
      </c>
      <c r="Q505" s="1" t="s">
        <v>23966</v>
      </c>
      <c r="R505" s="1" t="s">
        <v>13911</v>
      </c>
      <c r="S505" s="1" t="s">
        <v>503</v>
      </c>
      <c r="T505" s="1"/>
      <c r="U505" s="1"/>
      <c r="V505" s="1" t="s">
        <v>13919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20826</v>
      </c>
      <c r="F506" s="1" t="s">
        <v>21632</v>
      </c>
      <c r="G506" s="1" t="s">
        <v>22420</v>
      </c>
      <c r="H506" s="1" t="s">
        <v>23192</v>
      </c>
      <c r="I506" s="1" t="s">
        <v>10312</v>
      </c>
      <c r="J506" s="1"/>
      <c r="K506" s="1" t="s">
        <v>23654</v>
      </c>
      <c r="L506" s="1" t="s">
        <v>504</v>
      </c>
      <c r="M506" s="1" t="s">
        <v>11944</v>
      </c>
      <c r="N506" s="1" t="s">
        <v>13112</v>
      </c>
      <c r="O506" s="1" t="s">
        <v>504</v>
      </c>
      <c r="P506" s="1" t="s">
        <v>23661</v>
      </c>
      <c r="Q506" s="1" t="s">
        <v>23957</v>
      </c>
      <c r="R506" s="1" t="s">
        <v>13911</v>
      </c>
      <c r="S506" s="1" t="s">
        <v>504</v>
      </c>
      <c r="T506" s="1"/>
      <c r="U506" s="1"/>
      <c r="V506" s="1" t="s">
        <v>13919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16203</v>
      </c>
      <c r="F507" s="1" t="s">
        <v>17219</v>
      </c>
      <c r="G507" s="1" t="s">
        <v>18214</v>
      </c>
      <c r="H507" s="1" t="s">
        <v>19188</v>
      </c>
      <c r="I507" s="1" t="s">
        <v>10313</v>
      </c>
      <c r="J507" s="1"/>
      <c r="K507" s="1" t="s">
        <v>23654</v>
      </c>
      <c r="L507" s="1" t="s">
        <v>505</v>
      </c>
      <c r="M507" s="1" t="s">
        <v>11945</v>
      </c>
      <c r="N507" s="1" t="s">
        <v>13112</v>
      </c>
      <c r="O507" s="1" t="s">
        <v>505</v>
      </c>
      <c r="P507" s="1" t="s">
        <v>23661</v>
      </c>
      <c r="Q507" s="1" t="s">
        <v>23967</v>
      </c>
      <c r="R507" s="1" t="s">
        <v>13911</v>
      </c>
      <c r="S507" s="1" t="s">
        <v>505</v>
      </c>
      <c r="T507" s="1"/>
      <c r="U507" s="1"/>
      <c r="V507" s="1" t="s">
        <v>13919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16204</v>
      </c>
      <c r="F508" s="1" t="s">
        <v>17220</v>
      </c>
      <c r="G508" s="1" t="s">
        <v>18215</v>
      </c>
      <c r="H508" s="1" t="s">
        <v>19189</v>
      </c>
      <c r="I508" s="1" t="s">
        <v>10314</v>
      </c>
      <c r="J508" s="1"/>
      <c r="K508" s="1" t="s">
        <v>23654</v>
      </c>
      <c r="L508" s="1" t="s">
        <v>506</v>
      </c>
      <c r="M508" s="1" t="s">
        <v>11946</v>
      </c>
      <c r="N508" s="1" t="s">
        <v>13112</v>
      </c>
      <c r="O508" s="1" t="s">
        <v>506</v>
      </c>
      <c r="P508" s="1" t="s">
        <v>23661</v>
      </c>
      <c r="Q508" s="1" t="s">
        <v>23968</v>
      </c>
      <c r="R508" s="1" t="s">
        <v>13911</v>
      </c>
      <c r="S508" s="1" t="s">
        <v>506</v>
      </c>
      <c r="T508" s="1"/>
      <c r="U508" s="1"/>
      <c r="V508" s="1" t="s">
        <v>13919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5544</v>
      </c>
      <c r="G509" s="1" t="s">
        <v>7142</v>
      </c>
      <c r="H509" s="1" t="s">
        <v>8706</v>
      </c>
      <c r="I509" s="1" t="s">
        <v>10315</v>
      </c>
      <c r="J509" s="1"/>
      <c r="K509" s="1" t="s">
        <v>23654</v>
      </c>
      <c r="L509" s="1" t="s">
        <v>507</v>
      </c>
      <c r="M509" s="1" t="s">
        <v>11947</v>
      </c>
      <c r="N509" s="1" t="s">
        <v>13112</v>
      </c>
      <c r="O509" s="1" t="s">
        <v>507</v>
      </c>
      <c r="P509" s="1" t="s">
        <v>23661</v>
      </c>
      <c r="Q509" s="1" t="s">
        <v>23952</v>
      </c>
      <c r="R509" s="1" t="s">
        <v>13911</v>
      </c>
      <c r="S509" s="1" t="s">
        <v>507</v>
      </c>
      <c r="T509" s="1"/>
      <c r="U509" s="1"/>
      <c r="V509" s="1" t="s">
        <v>13919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20827</v>
      </c>
      <c r="F510" s="1" t="s">
        <v>21633</v>
      </c>
      <c r="G510" s="1" t="s">
        <v>22421</v>
      </c>
      <c r="H510" s="1" t="s">
        <v>23199</v>
      </c>
      <c r="I510" s="1" t="s">
        <v>10316</v>
      </c>
      <c r="J510" s="1"/>
      <c r="K510" s="1" t="s">
        <v>23654</v>
      </c>
      <c r="L510" s="1" t="s">
        <v>508</v>
      </c>
      <c r="M510" s="1" t="s">
        <v>11948</v>
      </c>
      <c r="N510" s="1" t="s">
        <v>13112</v>
      </c>
      <c r="O510" s="1" t="s">
        <v>508</v>
      </c>
      <c r="P510" s="1" t="s">
        <v>23661</v>
      </c>
      <c r="Q510" s="1" t="s">
        <v>23969</v>
      </c>
      <c r="R510" s="1" t="s">
        <v>13911</v>
      </c>
      <c r="S510" s="1" t="s">
        <v>508</v>
      </c>
      <c r="T510" s="1"/>
      <c r="U510" s="1"/>
      <c r="V510" s="1" t="s">
        <v>13919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16207</v>
      </c>
      <c r="F511" s="1" t="s">
        <v>17223</v>
      </c>
      <c r="G511" s="1" t="s">
        <v>18218</v>
      </c>
      <c r="H511" s="1" t="s">
        <v>19191</v>
      </c>
      <c r="I511" s="1" t="s">
        <v>10317</v>
      </c>
      <c r="J511" s="1"/>
      <c r="K511" s="1" t="s">
        <v>23654</v>
      </c>
      <c r="L511" s="1" t="s">
        <v>509</v>
      </c>
      <c r="M511" s="1" t="s">
        <v>11949</v>
      </c>
      <c r="N511" s="1" t="s">
        <v>13112</v>
      </c>
      <c r="O511" s="1" t="s">
        <v>509</v>
      </c>
      <c r="P511" s="1" t="s">
        <v>23661</v>
      </c>
      <c r="Q511" s="1" t="s">
        <v>23970</v>
      </c>
      <c r="R511" s="1" t="s">
        <v>13911</v>
      </c>
      <c r="S511" s="1" t="s">
        <v>509</v>
      </c>
      <c r="T511" s="1"/>
      <c r="U511" s="1"/>
      <c r="V511" s="1" t="s">
        <v>13919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16208</v>
      </c>
      <c r="F512" s="1" t="s">
        <v>17224</v>
      </c>
      <c r="G512" s="1" t="s">
        <v>18219</v>
      </c>
      <c r="H512" s="1" t="s">
        <v>19192</v>
      </c>
      <c r="I512" s="1" t="s">
        <v>10318</v>
      </c>
      <c r="J512" s="1"/>
      <c r="K512" s="1" t="s">
        <v>23654</v>
      </c>
      <c r="L512" s="1" t="s">
        <v>510</v>
      </c>
      <c r="M512" s="1" t="s">
        <v>11950</v>
      </c>
      <c r="N512" s="1" t="s">
        <v>13112</v>
      </c>
      <c r="O512" s="1" t="s">
        <v>510</v>
      </c>
      <c r="P512" s="1" t="s">
        <v>23661</v>
      </c>
      <c r="Q512" s="1" t="s">
        <v>23971</v>
      </c>
      <c r="R512" s="1" t="s">
        <v>13911</v>
      </c>
      <c r="S512" s="1" t="s">
        <v>510</v>
      </c>
      <c r="T512" s="1"/>
      <c r="U512" s="1"/>
      <c r="V512" s="1" t="s">
        <v>13919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20828</v>
      </c>
      <c r="F513" s="1" t="s">
        <v>21634</v>
      </c>
      <c r="G513" s="1" t="s">
        <v>22422</v>
      </c>
      <c r="H513" s="1" t="s">
        <v>21634</v>
      </c>
      <c r="I513" s="1" t="s">
        <v>10319</v>
      </c>
      <c r="J513" s="1"/>
      <c r="K513" s="1" t="s">
        <v>23654</v>
      </c>
      <c r="L513" s="1" t="s">
        <v>511</v>
      </c>
      <c r="M513" s="1" t="s">
        <v>11951</v>
      </c>
      <c r="N513" s="1" t="s">
        <v>13112</v>
      </c>
      <c r="O513" s="1" t="s">
        <v>511</v>
      </c>
      <c r="P513" s="1" t="s">
        <v>23661</v>
      </c>
      <c r="Q513" s="1" t="s">
        <v>23972</v>
      </c>
      <c r="R513" s="1" t="s">
        <v>13911</v>
      </c>
      <c r="S513" s="1" t="s">
        <v>511</v>
      </c>
      <c r="T513" s="1"/>
      <c r="U513" s="1"/>
      <c r="V513" s="1" t="s">
        <v>13919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20829</v>
      </c>
      <c r="F514" s="1" t="s">
        <v>21635</v>
      </c>
      <c r="G514" s="1" t="s">
        <v>22423</v>
      </c>
      <c r="H514" s="1" t="s">
        <v>23200</v>
      </c>
      <c r="I514" s="1" t="s">
        <v>10320</v>
      </c>
      <c r="J514" s="1"/>
      <c r="K514" s="1" t="s">
        <v>23654</v>
      </c>
      <c r="L514" s="1" t="s">
        <v>512</v>
      </c>
      <c r="M514" s="1" t="s">
        <v>11952</v>
      </c>
      <c r="N514" s="1" t="s">
        <v>13112</v>
      </c>
      <c r="O514" s="1" t="s">
        <v>512</v>
      </c>
      <c r="P514" s="1" t="s">
        <v>23661</v>
      </c>
      <c r="Q514" s="1" t="s">
        <v>23973</v>
      </c>
      <c r="R514" s="1" t="s">
        <v>13911</v>
      </c>
      <c r="S514" s="1" t="s">
        <v>512</v>
      </c>
      <c r="T514" s="1"/>
      <c r="U514" s="1"/>
      <c r="V514" s="1" t="s">
        <v>13919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20830</v>
      </c>
      <c r="F515" s="1" t="s">
        <v>21636</v>
      </c>
      <c r="G515" s="1" t="s">
        <v>22424</v>
      </c>
      <c r="H515" s="1" t="s">
        <v>23201</v>
      </c>
      <c r="I515" s="1" t="s">
        <v>10321</v>
      </c>
      <c r="J515" s="1"/>
      <c r="K515" s="1" t="s">
        <v>23654</v>
      </c>
      <c r="L515" s="1" t="s">
        <v>513</v>
      </c>
      <c r="M515" s="1" t="s">
        <v>11953</v>
      </c>
      <c r="N515" s="1" t="s">
        <v>13112</v>
      </c>
      <c r="O515" s="1" t="s">
        <v>513</v>
      </c>
      <c r="P515" s="1" t="s">
        <v>23661</v>
      </c>
      <c r="Q515" s="1" t="s">
        <v>23974</v>
      </c>
      <c r="R515" s="1" t="s">
        <v>13911</v>
      </c>
      <c r="S515" s="1" t="s">
        <v>513</v>
      </c>
      <c r="T515" s="1"/>
      <c r="U515" s="1"/>
      <c r="V515" s="1" t="s">
        <v>13919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16209</v>
      </c>
      <c r="F516" s="1" t="s">
        <v>17225</v>
      </c>
      <c r="G516" s="1" t="s">
        <v>18220</v>
      </c>
      <c r="H516" s="1" t="s">
        <v>19193</v>
      </c>
      <c r="I516" s="1" t="s">
        <v>10322</v>
      </c>
      <c r="J516" s="1"/>
      <c r="K516" s="1" t="s">
        <v>23654</v>
      </c>
      <c r="L516" s="1" t="s">
        <v>514</v>
      </c>
      <c r="M516" s="1" t="s">
        <v>11954</v>
      </c>
      <c r="N516" s="1" t="s">
        <v>13112</v>
      </c>
      <c r="O516" s="1" t="s">
        <v>514</v>
      </c>
      <c r="P516" s="1" t="s">
        <v>23661</v>
      </c>
      <c r="Q516" s="1" t="s">
        <v>23975</v>
      </c>
      <c r="R516" s="1" t="s">
        <v>13911</v>
      </c>
      <c r="S516" s="1" t="s">
        <v>514</v>
      </c>
      <c r="T516" s="1"/>
      <c r="U516" s="1"/>
      <c r="V516" s="1" t="s">
        <v>13919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5552</v>
      </c>
      <c r="G517" s="1" t="s">
        <v>7150</v>
      </c>
      <c r="H517" s="1" t="s">
        <v>8729</v>
      </c>
      <c r="I517" s="1" t="s">
        <v>10323</v>
      </c>
      <c r="J517" s="1"/>
      <c r="K517" s="1" t="s">
        <v>23654</v>
      </c>
      <c r="L517" s="1" t="s">
        <v>515</v>
      </c>
      <c r="M517" s="1" t="s">
        <v>11955</v>
      </c>
      <c r="N517" s="1" t="s">
        <v>13112</v>
      </c>
      <c r="O517" s="1" t="s">
        <v>515</v>
      </c>
      <c r="P517" s="1" t="s">
        <v>23661</v>
      </c>
      <c r="Q517" s="1" t="s">
        <v>23976</v>
      </c>
      <c r="R517" s="1" t="s">
        <v>13911</v>
      </c>
      <c r="S517" s="1" t="s">
        <v>515</v>
      </c>
      <c r="T517" s="1"/>
      <c r="U517" s="1"/>
      <c r="V517" s="1" t="s">
        <v>13919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20831</v>
      </c>
      <c r="F518" s="1" t="s">
        <v>21637</v>
      </c>
      <c r="G518" s="1" t="s">
        <v>22425</v>
      </c>
      <c r="H518" s="1" t="s">
        <v>23202</v>
      </c>
      <c r="I518" s="1" t="s">
        <v>10324</v>
      </c>
      <c r="J518" s="1"/>
      <c r="K518" s="1" t="s">
        <v>23654</v>
      </c>
      <c r="L518" s="1" t="s">
        <v>516</v>
      </c>
      <c r="M518" s="1" t="s">
        <v>11956</v>
      </c>
      <c r="N518" s="1" t="s">
        <v>13112</v>
      </c>
      <c r="O518" s="1" t="s">
        <v>516</v>
      </c>
      <c r="P518" s="1" t="s">
        <v>23661</v>
      </c>
      <c r="Q518" s="1" t="s">
        <v>23977</v>
      </c>
      <c r="R518" s="1" t="s">
        <v>13911</v>
      </c>
      <c r="S518" s="1" t="s">
        <v>516</v>
      </c>
      <c r="T518" s="1"/>
      <c r="U518" s="1"/>
      <c r="V518" s="1" t="s">
        <v>13919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20832</v>
      </c>
      <c r="F519" s="1" t="s">
        <v>21638</v>
      </c>
      <c r="G519" s="1" t="s">
        <v>22426</v>
      </c>
      <c r="H519" s="1" t="s">
        <v>23203</v>
      </c>
      <c r="I519" s="1" t="s">
        <v>10325</v>
      </c>
      <c r="J519" s="1"/>
      <c r="K519" s="1" t="s">
        <v>23654</v>
      </c>
      <c r="L519" s="1" t="s">
        <v>517</v>
      </c>
      <c r="M519" s="1" t="s">
        <v>11957</v>
      </c>
      <c r="N519" s="1" t="s">
        <v>13112</v>
      </c>
      <c r="O519" s="1" t="s">
        <v>517</v>
      </c>
      <c r="P519" s="1" t="s">
        <v>23661</v>
      </c>
      <c r="Q519" s="1" t="s">
        <v>23978</v>
      </c>
      <c r="R519" s="1" t="s">
        <v>13911</v>
      </c>
      <c r="S519" s="1" t="s">
        <v>517</v>
      </c>
      <c r="T519" s="1"/>
      <c r="U519" s="1"/>
      <c r="V519" s="1" t="s">
        <v>13919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20833</v>
      </c>
      <c r="F520" s="1" t="s">
        <v>21639</v>
      </c>
      <c r="G520" s="1" t="s">
        <v>22427</v>
      </c>
      <c r="H520" s="1" t="s">
        <v>23202</v>
      </c>
      <c r="I520" s="1" t="s">
        <v>10326</v>
      </c>
      <c r="J520" s="1"/>
      <c r="K520" s="1" t="s">
        <v>23654</v>
      </c>
      <c r="L520" s="1" t="s">
        <v>518</v>
      </c>
      <c r="M520" s="1" t="s">
        <v>11958</v>
      </c>
      <c r="N520" s="1" t="s">
        <v>13112</v>
      </c>
      <c r="O520" s="1" t="s">
        <v>518</v>
      </c>
      <c r="P520" s="1" t="s">
        <v>23661</v>
      </c>
      <c r="Q520" s="1" t="s">
        <v>23977</v>
      </c>
      <c r="R520" s="1" t="s">
        <v>13911</v>
      </c>
      <c r="S520" s="1" t="s">
        <v>518</v>
      </c>
      <c r="T520" s="1"/>
      <c r="U520" s="1"/>
      <c r="V520" s="1" t="s">
        <v>13919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20834</v>
      </c>
      <c r="F521" s="1" t="s">
        <v>21640</v>
      </c>
      <c r="G521" s="1" t="s">
        <v>22428</v>
      </c>
      <c r="H521" s="1" t="s">
        <v>23204</v>
      </c>
      <c r="I521" s="1" t="s">
        <v>10327</v>
      </c>
      <c r="J521" s="1"/>
      <c r="K521" s="1" t="s">
        <v>23654</v>
      </c>
      <c r="L521" s="1" t="s">
        <v>519</v>
      </c>
      <c r="M521" s="1" t="s">
        <v>11959</v>
      </c>
      <c r="N521" s="1" t="s">
        <v>13112</v>
      </c>
      <c r="O521" s="1" t="s">
        <v>519</v>
      </c>
      <c r="P521" s="1" t="s">
        <v>23661</v>
      </c>
      <c r="Q521" s="1" t="s">
        <v>23979</v>
      </c>
      <c r="R521" s="1" t="s">
        <v>13911</v>
      </c>
      <c r="S521" s="1" t="s">
        <v>519</v>
      </c>
      <c r="T521" s="1"/>
      <c r="U521" s="1"/>
      <c r="V521" s="1" t="s">
        <v>13919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20835</v>
      </c>
      <c r="F522" s="1" t="s">
        <v>21641</v>
      </c>
      <c r="G522" s="1" t="s">
        <v>22429</v>
      </c>
      <c r="H522" s="1" t="s">
        <v>23197</v>
      </c>
      <c r="I522" s="1" t="s">
        <v>10328</v>
      </c>
      <c r="J522" s="1"/>
      <c r="K522" s="1" t="s">
        <v>23654</v>
      </c>
      <c r="L522" s="1" t="s">
        <v>520</v>
      </c>
      <c r="M522" s="1" t="s">
        <v>11960</v>
      </c>
      <c r="N522" s="1" t="s">
        <v>13112</v>
      </c>
      <c r="O522" s="1" t="s">
        <v>520</v>
      </c>
      <c r="P522" s="1" t="s">
        <v>23661</v>
      </c>
      <c r="Q522" s="1" t="s">
        <v>23965</v>
      </c>
      <c r="R522" s="1" t="s">
        <v>13911</v>
      </c>
      <c r="S522" s="1" t="s">
        <v>520</v>
      </c>
      <c r="T522" s="1"/>
      <c r="U522" s="1"/>
      <c r="V522" s="1" t="s">
        <v>13919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20836</v>
      </c>
      <c r="F523" s="1" t="s">
        <v>21642</v>
      </c>
      <c r="G523" s="1" t="s">
        <v>22430</v>
      </c>
      <c r="H523" s="1" t="s">
        <v>23205</v>
      </c>
      <c r="I523" s="1" t="s">
        <v>10329</v>
      </c>
      <c r="J523" s="1"/>
      <c r="K523" s="1" t="s">
        <v>23654</v>
      </c>
      <c r="L523" s="1" t="s">
        <v>521</v>
      </c>
      <c r="M523" s="1" t="s">
        <v>11961</v>
      </c>
      <c r="N523" s="1" t="s">
        <v>13112</v>
      </c>
      <c r="O523" s="1" t="s">
        <v>521</v>
      </c>
      <c r="P523" s="1" t="s">
        <v>23661</v>
      </c>
      <c r="Q523" s="1" t="s">
        <v>23980</v>
      </c>
      <c r="R523" s="1" t="s">
        <v>13911</v>
      </c>
      <c r="S523" s="1" t="s">
        <v>521</v>
      </c>
      <c r="T523" s="1"/>
      <c r="U523" s="1"/>
      <c r="V523" s="1" t="s">
        <v>13919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20837</v>
      </c>
      <c r="F524" s="1" t="s">
        <v>21643</v>
      </c>
      <c r="G524" s="1" t="s">
        <v>22431</v>
      </c>
      <c r="H524" s="1" t="s">
        <v>23206</v>
      </c>
      <c r="I524" s="1" t="s">
        <v>10330</v>
      </c>
      <c r="J524" s="1"/>
      <c r="K524" s="1" t="s">
        <v>23654</v>
      </c>
      <c r="L524" s="1" t="s">
        <v>522</v>
      </c>
      <c r="M524" s="1" t="s">
        <v>11962</v>
      </c>
      <c r="N524" s="1" t="s">
        <v>13112</v>
      </c>
      <c r="O524" s="1" t="s">
        <v>522</v>
      </c>
      <c r="P524" s="1" t="s">
        <v>23661</v>
      </c>
      <c r="Q524" s="1" t="s">
        <v>23981</v>
      </c>
      <c r="R524" s="1" t="s">
        <v>13911</v>
      </c>
      <c r="S524" s="1" t="s">
        <v>522</v>
      </c>
      <c r="T524" s="1"/>
      <c r="U524" s="1"/>
      <c r="V524" s="1" t="s">
        <v>13919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20838</v>
      </c>
      <c r="F525" s="1" t="s">
        <v>21644</v>
      </c>
      <c r="G525" s="1" t="s">
        <v>22432</v>
      </c>
      <c r="H525" s="1" t="s">
        <v>23207</v>
      </c>
      <c r="I525" s="1" t="s">
        <v>10331</v>
      </c>
      <c r="J525" s="1"/>
      <c r="K525" s="1" t="s">
        <v>23654</v>
      </c>
      <c r="L525" s="1" t="s">
        <v>523</v>
      </c>
      <c r="M525" s="1" t="s">
        <v>11963</v>
      </c>
      <c r="N525" s="1" t="s">
        <v>13112</v>
      </c>
      <c r="O525" s="1" t="s">
        <v>523</v>
      </c>
      <c r="P525" s="1" t="s">
        <v>23661</v>
      </c>
      <c r="Q525" s="1" t="s">
        <v>23982</v>
      </c>
      <c r="R525" s="1" t="s">
        <v>13911</v>
      </c>
      <c r="S525" s="1" t="s">
        <v>523</v>
      </c>
      <c r="T525" s="1"/>
      <c r="U525" s="1"/>
      <c r="V525" s="1" t="s">
        <v>13919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16215</v>
      </c>
      <c r="F526" s="1" t="s">
        <v>17231</v>
      </c>
      <c r="G526" s="1" t="s">
        <v>18226</v>
      </c>
      <c r="H526" s="1" t="s">
        <v>19198</v>
      </c>
      <c r="I526" s="1" t="s">
        <v>10332</v>
      </c>
      <c r="J526" s="1"/>
      <c r="K526" s="1" t="s">
        <v>23654</v>
      </c>
      <c r="L526" s="1" t="s">
        <v>524</v>
      </c>
      <c r="M526" s="1" t="s">
        <v>11964</v>
      </c>
      <c r="N526" s="1" t="s">
        <v>13112</v>
      </c>
      <c r="O526" s="1" t="s">
        <v>524</v>
      </c>
      <c r="P526" s="1" t="s">
        <v>23661</v>
      </c>
      <c r="Q526" s="1" t="s">
        <v>23983</v>
      </c>
      <c r="R526" s="1" t="s">
        <v>13911</v>
      </c>
      <c r="S526" s="1" t="s">
        <v>524</v>
      </c>
      <c r="T526" s="1"/>
      <c r="U526" s="1"/>
      <c r="V526" s="1" t="s">
        <v>13919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20839</v>
      </c>
      <c r="F527" s="1" t="s">
        <v>21645</v>
      </c>
      <c r="G527" s="1" t="s">
        <v>22433</v>
      </c>
      <c r="H527" s="1" t="s">
        <v>23203</v>
      </c>
      <c r="I527" s="1" t="s">
        <v>10333</v>
      </c>
      <c r="J527" s="1"/>
      <c r="K527" s="1" t="s">
        <v>23654</v>
      </c>
      <c r="L527" s="1" t="s">
        <v>525</v>
      </c>
      <c r="M527" s="1" t="s">
        <v>11965</v>
      </c>
      <c r="N527" s="1" t="s">
        <v>13112</v>
      </c>
      <c r="O527" s="1" t="s">
        <v>525</v>
      </c>
      <c r="P527" s="1" t="s">
        <v>23661</v>
      </c>
      <c r="Q527" s="1" t="s">
        <v>23978</v>
      </c>
      <c r="R527" s="1" t="s">
        <v>13911</v>
      </c>
      <c r="S527" s="1" t="s">
        <v>525</v>
      </c>
      <c r="T527" s="1"/>
      <c r="U527" s="1"/>
      <c r="V527" s="1" t="s">
        <v>13919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16216</v>
      </c>
      <c r="F528" s="1" t="s">
        <v>17232</v>
      </c>
      <c r="G528" s="1" t="s">
        <v>18227</v>
      </c>
      <c r="H528" s="1" t="s">
        <v>19193</v>
      </c>
      <c r="I528" s="1" t="s">
        <v>10334</v>
      </c>
      <c r="J528" s="1"/>
      <c r="K528" s="1" t="s">
        <v>23654</v>
      </c>
      <c r="L528" s="1" t="s">
        <v>526</v>
      </c>
      <c r="M528" s="1" t="s">
        <v>11966</v>
      </c>
      <c r="N528" s="1" t="s">
        <v>13112</v>
      </c>
      <c r="O528" s="1" t="s">
        <v>526</v>
      </c>
      <c r="P528" s="1" t="s">
        <v>23661</v>
      </c>
      <c r="Q528" s="1" t="s">
        <v>23975</v>
      </c>
      <c r="R528" s="1" t="s">
        <v>13911</v>
      </c>
      <c r="S528" s="1" t="s">
        <v>526</v>
      </c>
      <c r="T528" s="1"/>
      <c r="U528" s="1"/>
      <c r="V528" s="1" t="s">
        <v>13919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5564</v>
      </c>
      <c r="G529" s="1" t="s">
        <v>7162</v>
      </c>
      <c r="H529" s="1" t="s">
        <v>8737</v>
      </c>
      <c r="I529" s="1" t="s">
        <v>10335</v>
      </c>
      <c r="J529" s="1"/>
      <c r="K529" s="1" t="s">
        <v>23654</v>
      </c>
      <c r="L529" s="1" t="s">
        <v>527</v>
      </c>
      <c r="M529" s="1" t="s">
        <v>11967</v>
      </c>
      <c r="N529" s="1" t="s">
        <v>13112</v>
      </c>
      <c r="O529" s="1" t="s">
        <v>527</v>
      </c>
      <c r="P529" s="1" t="s">
        <v>23661</v>
      </c>
      <c r="Q529" s="1" t="s">
        <v>23984</v>
      </c>
      <c r="R529" s="1" t="s">
        <v>13911</v>
      </c>
      <c r="S529" s="1" t="s">
        <v>527</v>
      </c>
      <c r="T529" s="1"/>
      <c r="U529" s="1"/>
      <c r="V529" s="1" t="s">
        <v>13919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20840</v>
      </c>
      <c r="F530" s="1" t="s">
        <v>21646</v>
      </c>
      <c r="G530" s="1" t="s">
        <v>22434</v>
      </c>
      <c r="H530" s="1" t="s">
        <v>23200</v>
      </c>
      <c r="I530" s="1" t="s">
        <v>10336</v>
      </c>
      <c r="J530" s="1"/>
      <c r="K530" s="1" t="s">
        <v>23654</v>
      </c>
      <c r="L530" s="1" t="s">
        <v>528</v>
      </c>
      <c r="M530" s="1" t="s">
        <v>11968</v>
      </c>
      <c r="N530" s="1" t="s">
        <v>13112</v>
      </c>
      <c r="O530" s="1" t="s">
        <v>528</v>
      </c>
      <c r="P530" s="1" t="s">
        <v>23661</v>
      </c>
      <c r="Q530" s="1" t="s">
        <v>23973</v>
      </c>
      <c r="R530" s="1" t="s">
        <v>13911</v>
      </c>
      <c r="S530" s="1" t="s">
        <v>528</v>
      </c>
      <c r="T530" s="1"/>
      <c r="U530" s="1"/>
      <c r="V530" s="1" t="s">
        <v>13919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20841</v>
      </c>
      <c r="F531" s="1" t="s">
        <v>21647</v>
      </c>
      <c r="G531" s="1" t="s">
        <v>22435</v>
      </c>
      <c r="H531" s="1" t="s">
        <v>23208</v>
      </c>
      <c r="I531" s="1" t="s">
        <v>10337</v>
      </c>
      <c r="J531" s="1"/>
      <c r="K531" s="1" t="s">
        <v>23654</v>
      </c>
      <c r="L531" s="1" t="s">
        <v>529</v>
      </c>
      <c r="M531" s="1" t="s">
        <v>11969</v>
      </c>
      <c r="N531" s="1" t="s">
        <v>13112</v>
      </c>
      <c r="O531" s="1" t="s">
        <v>529</v>
      </c>
      <c r="P531" s="1" t="s">
        <v>23661</v>
      </c>
      <c r="Q531" s="1" t="s">
        <v>23985</v>
      </c>
      <c r="R531" s="1" t="s">
        <v>13911</v>
      </c>
      <c r="S531" s="1" t="s">
        <v>529</v>
      </c>
      <c r="T531" s="1"/>
      <c r="U531" s="1"/>
      <c r="V531" s="1" t="s">
        <v>13919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20842</v>
      </c>
      <c r="F532" s="1" t="s">
        <v>21648</v>
      </c>
      <c r="G532" s="1" t="s">
        <v>22436</v>
      </c>
      <c r="H532" s="1" t="s">
        <v>23209</v>
      </c>
      <c r="I532" s="1" t="s">
        <v>10338</v>
      </c>
      <c r="J532" s="1"/>
      <c r="K532" s="1" t="s">
        <v>23654</v>
      </c>
      <c r="L532" s="1" t="s">
        <v>530</v>
      </c>
      <c r="M532" s="1" t="s">
        <v>11970</v>
      </c>
      <c r="N532" s="1" t="s">
        <v>13112</v>
      </c>
      <c r="O532" s="1" t="s">
        <v>530</v>
      </c>
      <c r="P532" s="1" t="s">
        <v>23661</v>
      </c>
      <c r="Q532" s="1" t="s">
        <v>23986</v>
      </c>
      <c r="R532" s="1" t="s">
        <v>13911</v>
      </c>
      <c r="S532" s="1" t="s">
        <v>530</v>
      </c>
      <c r="T532" s="1"/>
      <c r="U532" s="1"/>
      <c r="V532" s="1" t="s">
        <v>13919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16220</v>
      </c>
      <c r="F533" s="1" t="s">
        <v>17236</v>
      </c>
      <c r="G533" s="1" t="s">
        <v>18231</v>
      </c>
      <c r="H533" s="1" t="s">
        <v>19202</v>
      </c>
      <c r="I533" s="1" t="s">
        <v>10339</v>
      </c>
      <c r="J533" s="1"/>
      <c r="K533" s="1" t="s">
        <v>23654</v>
      </c>
      <c r="L533" s="1" t="s">
        <v>531</v>
      </c>
      <c r="M533" s="1" t="s">
        <v>11971</v>
      </c>
      <c r="N533" s="1" t="s">
        <v>13112</v>
      </c>
      <c r="O533" s="1" t="s">
        <v>531</v>
      </c>
      <c r="P533" s="1" t="s">
        <v>23661</v>
      </c>
      <c r="Q533" s="1" t="s">
        <v>23987</v>
      </c>
      <c r="R533" s="1" t="s">
        <v>13911</v>
      </c>
      <c r="S533" s="1" t="s">
        <v>531</v>
      </c>
      <c r="T533" s="1"/>
      <c r="U533" s="1"/>
      <c r="V533" s="1" t="s">
        <v>13919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20843</v>
      </c>
      <c r="F534" s="1" t="s">
        <v>21649</v>
      </c>
      <c r="G534" s="1" t="s">
        <v>22437</v>
      </c>
      <c r="H534" s="1" t="s">
        <v>23210</v>
      </c>
      <c r="I534" s="1" t="s">
        <v>10340</v>
      </c>
      <c r="J534" s="1"/>
      <c r="K534" s="1" t="s">
        <v>23654</v>
      </c>
      <c r="L534" s="1" t="s">
        <v>532</v>
      </c>
      <c r="M534" s="1" t="s">
        <v>11972</v>
      </c>
      <c r="N534" s="1" t="s">
        <v>13112</v>
      </c>
      <c r="O534" s="1" t="s">
        <v>532</v>
      </c>
      <c r="P534" s="1" t="s">
        <v>23661</v>
      </c>
      <c r="Q534" s="1" t="s">
        <v>23988</v>
      </c>
      <c r="R534" s="1" t="s">
        <v>13911</v>
      </c>
      <c r="S534" s="1" t="s">
        <v>532</v>
      </c>
      <c r="T534" s="1"/>
      <c r="U534" s="1"/>
      <c r="V534" s="1" t="s">
        <v>13919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16221</v>
      </c>
      <c r="F535" s="1" t="s">
        <v>17237</v>
      </c>
      <c r="G535" s="1" t="s">
        <v>18232</v>
      </c>
      <c r="H535" s="1" t="s">
        <v>19203</v>
      </c>
      <c r="I535" s="1" t="s">
        <v>10341</v>
      </c>
      <c r="J535" s="1"/>
      <c r="K535" s="1" t="s">
        <v>23654</v>
      </c>
      <c r="L535" s="1" t="s">
        <v>533</v>
      </c>
      <c r="M535" s="1" t="s">
        <v>11973</v>
      </c>
      <c r="N535" s="1" t="s">
        <v>13112</v>
      </c>
      <c r="O535" s="1" t="s">
        <v>533</v>
      </c>
      <c r="P535" s="1" t="s">
        <v>23661</v>
      </c>
      <c r="Q535" s="1" t="s">
        <v>23989</v>
      </c>
      <c r="R535" s="1" t="s">
        <v>13911</v>
      </c>
      <c r="S535" s="1" t="s">
        <v>533</v>
      </c>
      <c r="T535" s="1"/>
      <c r="U535" s="1"/>
      <c r="V535" s="1" t="s">
        <v>13919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20844</v>
      </c>
      <c r="F536" s="1" t="s">
        <v>21650</v>
      </c>
      <c r="G536" s="1" t="s">
        <v>22438</v>
      </c>
      <c r="H536" s="1" t="s">
        <v>23211</v>
      </c>
      <c r="I536" s="1" t="s">
        <v>10342</v>
      </c>
      <c r="J536" s="1"/>
      <c r="K536" s="1" t="s">
        <v>23654</v>
      </c>
      <c r="L536" s="1" t="s">
        <v>534</v>
      </c>
      <c r="M536" s="1" t="s">
        <v>11974</v>
      </c>
      <c r="N536" s="1" t="s">
        <v>13112</v>
      </c>
      <c r="O536" s="1" t="s">
        <v>534</v>
      </c>
      <c r="P536" s="1" t="s">
        <v>23661</v>
      </c>
      <c r="Q536" s="1" t="s">
        <v>23990</v>
      </c>
      <c r="R536" s="1" t="s">
        <v>13911</v>
      </c>
      <c r="S536" s="1" t="s">
        <v>534</v>
      </c>
      <c r="T536" s="1"/>
      <c r="U536" s="1"/>
      <c r="V536" s="1" t="s">
        <v>13919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20845</v>
      </c>
      <c r="F537" s="1" t="s">
        <v>21651</v>
      </c>
      <c r="G537" s="1" t="s">
        <v>22439</v>
      </c>
      <c r="H537" s="1" t="s">
        <v>23212</v>
      </c>
      <c r="I537" s="1" t="s">
        <v>10343</v>
      </c>
      <c r="J537" s="1"/>
      <c r="K537" s="1" t="s">
        <v>23654</v>
      </c>
      <c r="L537" s="1" t="s">
        <v>535</v>
      </c>
      <c r="M537" s="1" t="s">
        <v>11975</v>
      </c>
      <c r="N537" s="1" t="s">
        <v>13112</v>
      </c>
      <c r="O537" s="1" t="s">
        <v>535</v>
      </c>
      <c r="P537" s="1" t="s">
        <v>23661</v>
      </c>
      <c r="Q537" s="1" t="s">
        <v>23991</v>
      </c>
      <c r="R537" s="1" t="s">
        <v>13911</v>
      </c>
      <c r="S537" s="1" t="s">
        <v>535</v>
      </c>
      <c r="T537" s="1"/>
      <c r="U537" s="1"/>
      <c r="V537" s="1" t="s">
        <v>13919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16224</v>
      </c>
      <c r="F538" s="1" t="s">
        <v>17240</v>
      </c>
      <c r="G538" s="1" t="s">
        <v>18235</v>
      </c>
      <c r="H538" s="1" t="s">
        <v>19206</v>
      </c>
      <c r="I538" s="1" t="s">
        <v>10344</v>
      </c>
      <c r="J538" s="1"/>
      <c r="K538" s="1" t="s">
        <v>23654</v>
      </c>
      <c r="L538" s="1" t="s">
        <v>536</v>
      </c>
      <c r="M538" s="1" t="s">
        <v>11976</v>
      </c>
      <c r="N538" s="1" t="s">
        <v>13112</v>
      </c>
      <c r="O538" s="1" t="s">
        <v>536</v>
      </c>
      <c r="P538" s="1" t="s">
        <v>23661</v>
      </c>
      <c r="Q538" s="1" t="s">
        <v>23992</v>
      </c>
      <c r="R538" s="1" t="s">
        <v>13911</v>
      </c>
      <c r="S538" s="1" t="s">
        <v>536</v>
      </c>
      <c r="T538" s="1"/>
      <c r="U538" s="1"/>
      <c r="V538" s="1" t="s">
        <v>13919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20846</v>
      </c>
      <c r="F539" s="1" t="s">
        <v>21652</v>
      </c>
      <c r="G539" s="1" t="s">
        <v>22440</v>
      </c>
      <c r="H539" s="1" t="s">
        <v>23213</v>
      </c>
      <c r="I539" s="1" t="s">
        <v>10345</v>
      </c>
      <c r="J539" s="1"/>
      <c r="K539" s="1" t="s">
        <v>23654</v>
      </c>
      <c r="L539" s="1" t="s">
        <v>537</v>
      </c>
      <c r="M539" s="1" t="s">
        <v>11977</v>
      </c>
      <c r="N539" s="1" t="s">
        <v>13112</v>
      </c>
      <c r="O539" s="1" t="s">
        <v>537</v>
      </c>
      <c r="P539" s="1" t="s">
        <v>23661</v>
      </c>
      <c r="Q539" s="1" t="s">
        <v>23993</v>
      </c>
      <c r="R539" s="1" t="s">
        <v>13911</v>
      </c>
      <c r="S539" s="1" t="s">
        <v>537</v>
      </c>
      <c r="T539" s="1"/>
      <c r="U539" s="1"/>
      <c r="V539" s="1" t="s">
        <v>13919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5575</v>
      </c>
      <c r="G540" s="1" t="s">
        <v>7173</v>
      </c>
      <c r="H540" s="1" t="s">
        <v>8747</v>
      </c>
      <c r="I540" s="1" t="s">
        <v>10346</v>
      </c>
      <c r="J540" s="1"/>
      <c r="K540" s="1" t="s">
        <v>23654</v>
      </c>
      <c r="L540" s="1" t="s">
        <v>538</v>
      </c>
      <c r="M540" s="1" t="s">
        <v>11978</v>
      </c>
      <c r="N540" s="1" t="s">
        <v>13112</v>
      </c>
      <c r="O540" s="1" t="s">
        <v>538</v>
      </c>
      <c r="P540" s="1" t="s">
        <v>23661</v>
      </c>
      <c r="Q540" s="1" t="s">
        <v>23994</v>
      </c>
      <c r="R540" s="1" t="s">
        <v>13911</v>
      </c>
      <c r="S540" s="1" t="s">
        <v>538</v>
      </c>
      <c r="T540" s="1"/>
      <c r="U540" s="1"/>
      <c r="V540" s="1" t="s">
        <v>13919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20847</v>
      </c>
      <c r="F541" s="1" t="s">
        <v>21653</v>
      </c>
      <c r="G541" s="1" t="s">
        <v>22441</v>
      </c>
      <c r="H541" s="1" t="s">
        <v>23214</v>
      </c>
      <c r="I541" s="1" t="s">
        <v>10347</v>
      </c>
      <c r="J541" s="1"/>
      <c r="K541" s="1" t="s">
        <v>23654</v>
      </c>
      <c r="L541" s="1" t="s">
        <v>539</v>
      </c>
      <c r="M541" s="1" t="s">
        <v>11979</v>
      </c>
      <c r="N541" s="1" t="s">
        <v>13112</v>
      </c>
      <c r="O541" s="1" t="s">
        <v>539</v>
      </c>
      <c r="P541" s="1" t="s">
        <v>23661</v>
      </c>
      <c r="Q541" s="1" t="s">
        <v>23995</v>
      </c>
      <c r="R541" s="1" t="s">
        <v>13911</v>
      </c>
      <c r="S541" s="1" t="s">
        <v>539</v>
      </c>
      <c r="T541" s="1"/>
      <c r="U541" s="1"/>
      <c r="V541" s="1" t="s">
        <v>13919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5577</v>
      </c>
      <c r="G542" s="1" t="s">
        <v>7175</v>
      </c>
      <c r="H542" s="1" t="s">
        <v>8749</v>
      </c>
      <c r="I542" s="1" t="s">
        <v>10348</v>
      </c>
      <c r="J542" s="1"/>
      <c r="K542" s="1" t="s">
        <v>23654</v>
      </c>
      <c r="L542" s="1" t="s">
        <v>540</v>
      </c>
      <c r="M542" s="1" t="s">
        <v>11980</v>
      </c>
      <c r="N542" s="1" t="s">
        <v>13112</v>
      </c>
      <c r="O542" s="1" t="s">
        <v>540</v>
      </c>
      <c r="P542" s="1" t="s">
        <v>23661</v>
      </c>
      <c r="Q542" s="1" t="s">
        <v>23996</v>
      </c>
      <c r="R542" s="1" t="s">
        <v>13911</v>
      </c>
      <c r="S542" s="1" t="s">
        <v>540</v>
      </c>
      <c r="T542" s="1"/>
      <c r="U542" s="1"/>
      <c r="V542" s="1" t="s">
        <v>13919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20848</v>
      </c>
      <c r="F543" s="1" t="s">
        <v>21654</v>
      </c>
      <c r="G543" s="1" t="s">
        <v>22442</v>
      </c>
      <c r="H543" s="1" t="s">
        <v>21654</v>
      </c>
      <c r="I543" s="1" t="s">
        <v>10349</v>
      </c>
      <c r="J543" s="1"/>
      <c r="K543" s="1" t="s">
        <v>23654</v>
      </c>
      <c r="L543" s="1" t="s">
        <v>541</v>
      </c>
      <c r="M543" s="1" t="s">
        <v>11981</v>
      </c>
      <c r="N543" s="1" t="s">
        <v>13112</v>
      </c>
      <c r="O543" s="1" t="s">
        <v>541</v>
      </c>
      <c r="P543" s="1" t="s">
        <v>23661</v>
      </c>
      <c r="Q543" s="1" t="s">
        <v>23997</v>
      </c>
      <c r="R543" s="1" t="s">
        <v>13911</v>
      </c>
      <c r="S543" s="1" t="s">
        <v>541</v>
      </c>
      <c r="T543" s="1"/>
      <c r="U543" s="1"/>
      <c r="V543" s="1" t="s">
        <v>13919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16229</v>
      </c>
      <c r="F544" s="1" t="s">
        <v>17245</v>
      </c>
      <c r="G544" s="1" t="s">
        <v>18240</v>
      </c>
      <c r="H544" s="1" t="s">
        <v>19210</v>
      </c>
      <c r="I544" s="1" t="s">
        <v>10350</v>
      </c>
      <c r="J544" s="1"/>
      <c r="K544" s="1" t="s">
        <v>23654</v>
      </c>
      <c r="L544" s="1" t="s">
        <v>542</v>
      </c>
      <c r="M544" s="1" t="s">
        <v>11982</v>
      </c>
      <c r="N544" s="1" t="s">
        <v>13112</v>
      </c>
      <c r="O544" s="1" t="s">
        <v>542</v>
      </c>
      <c r="P544" s="1" t="s">
        <v>23661</v>
      </c>
      <c r="Q544" s="1" t="s">
        <v>23998</v>
      </c>
      <c r="R544" s="1" t="s">
        <v>13911</v>
      </c>
      <c r="S544" s="1" t="s">
        <v>542</v>
      </c>
      <c r="T544" s="1"/>
      <c r="U544" s="1"/>
      <c r="V544" s="1" t="s">
        <v>13919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16230</v>
      </c>
      <c r="F545" s="1" t="s">
        <v>17246</v>
      </c>
      <c r="G545" s="1" t="s">
        <v>18241</v>
      </c>
      <c r="H545" s="1" t="s">
        <v>19206</v>
      </c>
      <c r="I545" s="1" t="s">
        <v>10351</v>
      </c>
      <c r="J545" s="1"/>
      <c r="K545" s="1" t="s">
        <v>23654</v>
      </c>
      <c r="L545" s="1" t="s">
        <v>543</v>
      </c>
      <c r="M545" s="1" t="s">
        <v>11983</v>
      </c>
      <c r="N545" s="1" t="s">
        <v>13112</v>
      </c>
      <c r="O545" s="1" t="s">
        <v>543</v>
      </c>
      <c r="P545" s="1" t="s">
        <v>23661</v>
      </c>
      <c r="Q545" s="1" t="s">
        <v>23992</v>
      </c>
      <c r="R545" s="1" t="s">
        <v>13911</v>
      </c>
      <c r="S545" s="1" t="s">
        <v>543</v>
      </c>
      <c r="T545" s="1"/>
      <c r="U545" s="1"/>
      <c r="V545" s="1" t="s">
        <v>13919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20849</v>
      </c>
      <c r="F546" s="1" t="s">
        <v>20849</v>
      </c>
      <c r="G546" s="1" t="s">
        <v>22443</v>
      </c>
      <c r="H546" s="1" t="s">
        <v>23215</v>
      </c>
      <c r="I546" s="1" t="s">
        <v>10352</v>
      </c>
      <c r="J546" s="1"/>
      <c r="K546" s="1" t="s">
        <v>23654</v>
      </c>
      <c r="L546" s="1" t="s">
        <v>544</v>
      </c>
      <c r="M546" s="1" t="s">
        <v>11984</v>
      </c>
      <c r="N546" s="1" t="s">
        <v>13112</v>
      </c>
      <c r="O546" s="1" t="s">
        <v>544</v>
      </c>
      <c r="P546" s="1" t="s">
        <v>23661</v>
      </c>
      <c r="Q546" s="1" t="s">
        <v>23999</v>
      </c>
      <c r="R546" s="1" t="s">
        <v>13911</v>
      </c>
      <c r="S546" s="1" t="s">
        <v>544</v>
      </c>
      <c r="T546" s="1"/>
      <c r="U546" s="1"/>
      <c r="V546" s="1" t="s">
        <v>13919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20850</v>
      </c>
      <c r="F547" s="1" t="s">
        <v>21655</v>
      </c>
      <c r="G547" s="1" t="s">
        <v>22444</v>
      </c>
      <c r="H547" s="1" t="s">
        <v>22444</v>
      </c>
      <c r="I547" s="1" t="s">
        <v>10353</v>
      </c>
      <c r="J547" s="1"/>
      <c r="K547" s="1" t="s">
        <v>23654</v>
      </c>
      <c r="L547" s="1" t="s">
        <v>545</v>
      </c>
      <c r="M547" s="1" t="s">
        <v>11985</v>
      </c>
      <c r="N547" s="1" t="s">
        <v>13112</v>
      </c>
      <c r="O547" s="1" t="s">
        <v>545</v>
      </c>
      <c r="P547" s="1" t="s">
        <v>23661</v>
      </c>
      <c r="Q547" s="1" t="s">
        <v>24000</v>
      </c>
      <c r="R547" s="1" t="s">
        <v>13911</v>
      </c>
      <c r="S547" s="1" t="s">
        <v>545</v>
      </c>
      <c r="T547" s="1"/>
      <c r="U547" s="1"/>
      <c r="V547" s="1" t="s">
        <v>13919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20851</v>
      </c>
      <c r="F548" s="1" t="s">
        <v>21656</v>
      </c>
      <c r="G548" s="1" t="s">
        <v>22445</v>
      </c>
      <c r="H548" s="1" t="s">
        <v>23216</v>
      </c>
      <c r="I548" s="1" t="s">
        <v>10354</v>
      </c>
      <c r="J548" s="1"/>
      <c r="K548" s="1" t="s">
        <v>23654</v>
      </c>
      <c r="L548" s="1" t="s">
        <v>546</v>
      </c>
      <c r="M548" s="1" t="s">
        <v>11986</v>
      </c>
      <c r="N548" s="1" t="s">
        <v>13112</v>
      </c>
      <c r="O548" s="1" t="s">
        <v>546</v>
      </c>
      <c r="P548" s="1" t="s">
        <v>23661</v>
      </c>
      <c r="Q548" s="1" t="s">
        <v>24001</v>
      </c>
      <c r="R548" s="1" t="s">
        <v>13911</v>
      </c>
      <c r="S548" s="1" t="s">
        <v>546</v>
      </c>
      <c r="T548" s="1"/>
      <c r="U548" s="1"/>
      <c r="V548" s="1" t="s">
        <v>13919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20852</v>
      </c>
      <c r="F549" s="1" t="s">
        <v>21657</v>
      </c>
      <c r="G549" s="1" t="s">
        <v>22446</v>
      </c>
      <c r="H549" s="1" t="s">
        <v>23217</v>
      </c>
      <c r="I549" s="1" t="s">
        <v>10355</v>
      </c>
      <c r="J549" s="1"/>
      <c r="K549" s="1" t="s">
        <v>23654</v>
      </c>
      <c r="L549" s="1" t="s">
        <v>547</v>
      </c>
      <c r="M549" s="1" t="s">
        <v>11987</v>
      </c>
      <c r="N549" s="1" t="s">
        <v>13112</v>
      </c>
      <c r="O549" s="1" t="s">
        <v>547</v>
      </c>
      <c r="P549" s="1" t="s">
        <v>23661</v>
      </c>
      <c r="Q549" s="1" t="s">
        <v>24002</v>
      </c>
      <c r="R549" s="1" t="s">
        <v>13911</v>
      </c>
      <c r="S549" s="1" t="s">
        <v>547</v>
      </c>
      <c r="T549" s="1"/>
      <c r="U549" s="1"/>
      <c r="V549" s="1" t="s">
        <v>13919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20853</v>
      </c>
      <c r="F550" s="1" t="s">
        <v>21658</v>
      </c>
      <c r="G550" s="1" t="s">
        <v>22447</v>
      </c>
      <c r="H550" s="1" t="s">
        <v>23218</v>
      </c>
      <c r="I550" s="1" t="s">
        <v>10356</v>
      </c>
      <c r="J550" s="1"/>
      <c r="K550" s="1" t="s">
        <v>23654</v>
      </c>
      <c r="L550" s="1" t="s">
        <v>548</v>
      </c>
      <c r="M550" s="1" t="s">
        <v>11988</v>
      </c>
      <c r="N550" s="1" t="s">
        <v>13112</v>
      </c>
      <c r="O550" s="1" t="s">
        <v>548</v>
      </c>
      <c r="P550" s="1" t="s">
        <v>23661</v>
      </c>
      <c r="Q550" s="1" t="s">
        <v>24003</v>
      </c>
      <c r="R550" s="1" t="s">
        <v>13911</v>
      </c>
      <c r="S550" s="1" t="s">
        <v>548</v>
      </c>
      <c r="T550" s="1"/>
      <c r="U550" s="1"/>
      <c r="V550" s="1" t="s">
        <v>13919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20854</v>
      </c>
      <c r="F551" s="1" t="s">
        <v>21659</v>
      </c>
      <c r="G551" s="1" t="s">
        <v>22448</v>
      </c>
      <c r="H551" s="1" t="s">
        <v>23219</v>
      </c>
      <c r="I551" s="1" t="s">
        <v>10357</v>
      </c>
      <c r="J551" s="1"/>
      <c r="K551" s="1" t="s">
        <v>23654</v>
      </c>
      <c r="L551" s="1" t="s">
        <v>549</v>
      </c>
      <c r="M551" s="1" t="s">
        <v>11989</v>
      </c>
      <c r="N551" s="1" t="s">
        <v>13112</v>
      </c>
      <c r="O551" s="1" t="s">
        <v>549</v>
      </c>
      <c r="P551" s="1" t="s">
        <v>23661</v>
      </c>
      <c r="Q551" s="1" t="s">
        <v>24004</v>
      </c>
      <c r="R551" s="1" t="s">
        <v>13911</v>
      </c>
      <c r="S551" s="1" t="s">
        <v>549</v>
      </c>
      <c r="T551" s="1"/>
      <c r="U551" s="1"/>
      <c r="V551" s="1" t="s">
        <v>13919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20855</v>
      </c>
      <c r="F552" s="1" t="s">
        <v>21660</v>
      </c>
      <c r="G552" s="1" t="s">
        <v>22449</v>
      </c>
      <c r="H552" s="1" t="s">
        <v>23218</v>
      </c>
      <c r="I552" s="1" t="s">
        <v>10358</v>
      </c>
      <c r="J552" s="1"/>
      <c r="K552" s="1" t="s">
        <v>23654</v>
      </c>
      <c r="L552" s="1" t="s">
        <v>550</v>
      </c>
      <c r="M552" s="1" t="s">
        <v>11990</v>
      </c>
      <c r="N552" s="1" t="s">
        <v>13112</v>
      </c>
      <c r="O552" s="1" t="s">
        <v>550</v>
      </c>
      <c r="P552" s="1" t="s">
        <v>23661</v>
      </c>
      <c r="Q552" s="1" t="s">
        <v>24003</v>
      </c>
      <c r="R552" s="1" t="s">
        <v>13911</v>
      </c>
      <c r="S552" s="1" t="s">
        <v>550</v>
      </c>
      <c r="T552" s="1"/>
      <c r="U552" s="1"/>
      <c r="V552" s="1" t="s">
        <v>13919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20856</v>
      </c>
      <c r="F553" s="1" t="s">
        <v>20856</v>
      </c>
      <c r="G553" s="1" t="s">
        <v>22450</v>
      </c>
      <c r="H553" s="1" t="s">
        <v>23220</v>
      </c>
      <c r="I553" s="1" t="s">
        <v>10359</v>
      </c>
      <c r="J553" s="1"/>
      <c r="K553" s="1" t="s">
        <v>23654</v>
      </c>
      <c r="L553" s="1" t="s">
        <v>551</v>
      </c>
      <c r="M553" s="1" t="s">
        <v>11991</v>
      </c>
      <c r="N553" s="1" t="s">
        <v>13112</v>
      </c>
      <c r="O553" s="1" t="s">
        <v>551</v>
      </c>
      <c r="P553" s="1" t="s">
        <v>23661</v>
      </c>
      <c r="Q553" s="1" t="s">
        <v>24005</v>
      </c>
      <c r="R553" s="1" t="s">
        <v>13911</v>
      </c>
      <c r="S553" s="1" t="s">
        <v>551</v>
      </c>
      <c r="T553" s="1"/>
      <c r="U553" s="1"/>
      <c r="V553" s="1" t="s">
        <v>13919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5587</v>
      </c>
      <c r="G554" s="1" t="s">
        <v>7187</v>
      </c>
      <c r="H554" s="1" t="s">
        <v>8757</v>
      </c>
      <c r="I554" s="1" t="s">
        <v>10360</v>
      </c>
      <c r="J554" s="1"/>
      <c r="K554" s="1" t="s">
        <v>23654</v>
      </c>
      <c r="L554" s="1" t="s">
        <v>552</v>
      </c>
      <c r="M554" s="1" t="s">
        <v>11992</v>
      </c>
      <c r="N554" s="1" t="s">
        <v>13112</v>
      </c>
      <c r="O554" s="1" t="s">
        <v>552</v>
      </c>
      <c r="P554" s="1" t="s">
        <v>23661</v>
      </c>
      <c r="Q554" s="1" t="s">
        <v>24006</v>
      </c>
      <c r="R554" s="1" t="s">
        <v>13911</v>
      </c>
      <c r="S554" s="1" t="s">
        <v>552</v>
      </c>
      <c r="T554" s="1"/>
      <c r="U554" s="1"/>
      <c r="V554" s="1" t="s">
        <v>13919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20857</v>
      </c>
      <c r="F555" s="1" t="s">
        <v>21661</v>
      </c>
      <c r="G555" s="1" t="s">
        <v>22451</v>
      </c>
      <c r="H555" s="1" t="s">
        <v>23221</v>
      </c>
      <c r="I555" s="1" t="s">
        <v>10361</v>
      </c>
      <c r="J555" s="1"/>
      <c r="K555" s="1" t="s">
        <v>23654</v>
      </c>
      <c r="L555" s="1" t="s">
        <v>553</v>
      </c>
      <c r="M555" s="1" t="s">
        <v>11993</v>
      </c>
      <c r="N555" s="1" t="s">
        <v>13112</v>
      </c>
      <c r="O555" s="1" t="s">
        <v>553</v>
      </c>
      <c r="P555" s="1" t="s">
        <v>23661</v>
      </c>
      <c r="Q555" s="1" t="s">
        <v>24007</v>
      </c>
      <c r="R555" s="1" t="s">
        <v>13911</v>
      </c>
      <c r="S555" s="1" t="s">
        <v>553</v>
      </c>
      <c r="T555" s="1"/>
      <c r="U555" s="1"/>
      <c r="V555" s="1" t="s">
        <v>13919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16239</v>
      </c>
      <c r="F556" s="1" t="s">
        <v>17254</v>
      </c>
      <c r="G556" s="1" t="s">
        <v>18250</v>
      </c>
      <c r="H556" s="1" t="s">
        <v>19217</v>
      </c>
      <c r="I556" s="1" t="s">
        <v>10362</v>
      </c>
      <c r="J556" s="1"/>
      <c r="K556" s="1" t="s">
        <v>23654</v>
      </c>
      <c r="L556" s="1" t="s">
        <v>554</v>
      </c>
      <c r="M556" s="1" t="s">
        <v>11994</v>
      </c>
      <c r="N556" s="1" t="s">
        <v>13112</v>
      </c>
      <c r="O556" s="1" t="s">
        <v>554</v>
      </c>
      <c r="P556" s="1" t="s">
        <v>23661</v>
      </c>
      <c r="Q556" s="1" t="s">
        <v>24008</v>
      </c>
      <c r="R556" s="1" t="s">
        <v>13911</v>
      </c>
      <c r="S556" s="1" t="s">
        <v>554</v>
      </c>
      <c r="T556" s="1"/>
      <c r="U556" s="1"/>
      <c r="V556" s="1" t="s">
        <v>13919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16240</v>
      </c>
      <c r="F557" s="1" t="s">
        <v>17255</v>
      </c>
      <c r="G557" s="1" t="s">
        <v>18251</v>
      </c>
      <c r="H557" s="1" t="s">
        <v>19218</v>
      </c>
      <c r="I557" s="1" t="s">
        <v>10363</v>
      </c>
      <c r="J557" s="1"/>
      <c r="K557" s="1" t="s">
        <v>23654</v>
      </c>
      <c r="L557" s="1" t="s">
        <v>555</v>
      </c>
      <c r="M557" s="1" t="s">
        <v>11995</v>
      </c>
      <c r="N557" s="1" t="s">
        <v>13112</v>
      </c>
      <c r="O557" s="1" t="s">
        <v>555</v>
      </c>
      <c r="P557" s="1" t="s">
        <v>23661</v>
      </c>
      <c r="Q557" s="1" t="s">
        <v>24009</v>
      </c>
      <c r="R557" s="1" t="s">
        <v>13911</v>
      </c>
      <c r="S557" s="1" t="s">
        <v>555</v>
      </c>
      <c r="T557" s="1"/>
      <c r="U557" s="1"/>
      <c r="V557" s="1" t="s">
        <v>13919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5591</v>
      </c>
      <c r="G558" s="1" t="s">
        <v>7191</v>
      </c>
      <c r="H558" s="1" t="s">
        <v>8761</v>
      </c>
      <c r="I558" s="1" t="s">
        <v>10364</v>
      </c>
      <c r="J558" s="1"/>
      <c r="K558" s="1" t="s">
        <v>23654</v>
      </c>
      <c r="L558" s="1" t="s">
        <v>556</v>
      </c>
      <c r="M558" s="1" t="s">
        <v>11996</v>
      </c>
      <c r="N558" s="1" t="s">
        <v>13112</v>
      </c>
      <c r="O558" s="1" t="s">
        <v>556</v>
      </c>
      <c r="P558" s="1" t="s">
        <v>23661</v>
      </c>
      <c r="Q558" s="1" t="s">
        <v>24010</v>
      </c>
      <c r="R558" s="1" t="s">
        <v>13911</v>
      </c>
      <c r="S558" s="1" t="s">
        <v>556</v>
      </c>
      <c r="T558" s="1"/>
      <c r="U558" s="1"/>
      <c r="V558" s="1" t="s">
        <v>13919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20858</v>
      </c>
      <c r="F559" s="1" t="s">
        <v>21662</v>
      </c>
      <c r="G559" s="1" t="s">
        <v>22452</v>
      </c>
      <c r="H559" s="1" t="s">
        <v>23222</v>
      </c>
      <c r="I559" s="1" t="s">
        <v>10365</v>
      </c>
      <c r="J559" s="1"/>
      <c r="K559" s="1" t="s">
        <v>23654</v>
      </c>
      <c r="L559" s="1" t="s">
        <v>557</v>
      </c>
      <c r="M559" s="1" t="s">
        <v>11997</v>
      </c>
      <c r="N559" s="1" t="s">
        <v>13112</v>
      </c>
      <c r="O559" s="1" t="s">
        <v>557</v>
      </c>
      <c r="P559" s="1" t="s">
        <v>23661</v>
      </c>
      <c r="Q559" s="1" t="s">
        <v>24011</v>
      </c>
      <c r="R559" s="1" t="s">
        <v>13911</v>
      </c>
      <c r="S559" s="1" t="s">
        <v>557</v>
      </c>
      <c r="T559" s="1"/>
      <c r="U559" s="1"/>
      <c r="V559" s="1" t="s">
        <v>13919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20859</v>
      </c>
      <c r="F560" s="1" t="s">
        <v>21663</v>
      </c>
      <c r="G560" s="1" t="s">
        <v>22453</v>
      </c>
      <c r="H560" s="1" t="s">
        <v>23223</v>
      </c>
      <c r="I560" s="1" t="s">
        <v>10366</v>
      </c>
      <c r="J560" s="1"/>
      <c r="K560" s="1" t="s">
        <v>23654</v>
      </c>
      <c r="L560" s="1" t="s">
        <v>558</v>
      </c>
      <c r="M560" s="1" t="s">
        <v>11998</v>
      </c>
      <c r="N560" s="1" t="s">
        <v>13112</v>
      </c>
      <c r="O560" s="1" t="s">
        <v>558</v>
      </c>
      <c r="P560" s="1" t="s">
        <v>23662</v>
      </c>
      <c r="Q560" s="1" t="s">
        <v>23662</v>
      </c>
      <c r="R560" s="1" t="s">
        <v>13911</v>
      </c>
      <c r="S560" s="1" t="s">
        <v>558</v>
      </c>
      <c r="T560" s="1"/>
      <c r="U560" s="1" t="s">
        <v>24736</v>
      </c>
      <c r="V560" s="1" t="s">
        <v>13919</v>
      </c>
      <c r="W560" s="1" t="s">
        <v>558</v>
      </c>
      <c r="X560" s="1" t="s">
        <v>24753</v>
      </c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20860</v>
      </c>
      <c r="F561" s="1" t="s">
        <v>21664</v>
      </c>
      <c r="G561" s="1" t="s">
        <v>22454</v>
      </c>
      <c r="H561" s="1" t="s">
        <v>23224</v>
      </c>
      <c r="I561" s="1" t="s">
        <v>10367</v>
      </c>
      <c r="J561" s="1"/>
      <c r="K561" s="1" t="s">
        <v>23654</v>
      </c>
      <c r="L561" s="1" t="s">
        <v>559</v>
      </c>
      <c r="M561" s="1" t="s">
        <v>11999</v>
      </c>
      <c r="N561" s="1" t="s">
        <v>13112</v>
      </c>
      <c r="O561" s="1" t="s">
        <v>559</v>
      </c>
      <c r="P561" s="1" t="s">
        <v>23662</v>
      </c>
      <c r="Q561" s="1" t="s">
        <v>23662</v>
      </c>
      <c r="R561" s="1" t="s">
        <v>13911</v>
      </c>
      <c r="S561" s="1" t="s">
        <v>559</v>
      </c>
      <c r="T561" s="1"/>
      <c r="U561" s="1"/>
      <c r="V561" s="1" t="s">
        <v>13919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20861</v>
      </c>
      <c r="F562" s="1" t="s">
        <v>21665</v>
      </c>
      <c r="G562" s="1" t="s">
        <v>22455</v>
      </c>
      <c r="H562" s="1" t="s">
        <v>23225</v>
      </c>
      <c r="I562" s="1" t="s">
        <v>10368</v>
      </c>
      <c r="J562" s="1"/>
      <c r="K562" s="1" t="s">
        <v>23654</v>
      </c>
      <c r="L562" s="1" t="s">
        <v>560</v>
      </c>
      <c r="M562" s="1" t="s">
        <v>12000</v>
      </c>
      <c r="N562" s="1" t="s">
        <v>13112</v>
      </c>
      <c r="O562" s="1" t="s">
        <v>560</v>
      </c>
      <c r="P562" s="1" t="s">
        <v>23662</v>
      </c>
      <c r="Q562" s="1" t="s">
        <v>23662</v>
      </c>
      <c r="R562" s="1" t="s">
        <v>13911</v>
      </c>
      <c r="S562" s="1" t="s">
        <v>560</v>
      </c>
      <c r="T562" s="1"/>
      <c r="U562" s="1"/>
      <c r="V562" s="1" t="s">
        <v>13919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5596</v>
      </c>
      <c r="G563" s="1" t="s">
        <v>7196</v>
      </c>
      <c r="H563" s="1" t="s">
        <v>8766</v>
      </c>
      <c r="I563" s="1" t="s">
        <v>10369</v>
      </c>
      <c r="J563" s="1"/>
      <c r="K563" s="1" t="s">
        <v>23654</v>
      </c>
      <c r="L563" s="1" t="s">
        <v>561</v>
      </c>
      <c r="M563" s="1" t="s">
        <v>12001</v>
      </c>
      <c r="N563" s="1" t="s">
        <v>13112</v>
      </c>
      <c r="O563" s="1" t="s">
        <v>561</v>
      </c>
      <c r="P563" s="1" t="s">
        <v>23662</v>
      </c>
      <c r="Q563" s="1" t="s">
        <v>23662</v>
      </c>
      <c r="R563" s="1" t="s">
        <v>13911</v>
      </c>
      <c r="S563" s="1" t="s">
        <v>561</v>
      </c>
      <c r="T563" s="1"/>
      <c r="U563" s="1"/>
      <c r="V563" s="1" t="s">
        <v>13919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20862</v>
      </c>
      <c r="F564" s="1" t="s">
        <v>21666</v>
      </c>
      <c r="G564" s="1" t="s">
        <v>22456</v>
      </c>
      <c r="H564" s="1" t="s">
        <v>23226</v>
      </c>
      <c r="I564" s="1" t="s">
        <v>10370</v>
      </c>
      <c r="J564" s="1"/>
      <c r="K564" s="1" t="s">
        <v>23654</v>
      </c>
      <c r="L564" s="1" t="s">
        <v>562</v>
      </c>
      <c r="M564" s="1" t="s">
        <v>12002</v>
      </c>
      <c r="N564" s="1" t="s">
        <v>13112</v>
      </c>
      <c r="O564" s="1" t="s">
        <v>562</v>
      </c>
      <c r="P564" s="1" t="s">
        <v>23662</v>
      </c>
      <c r="Q564" s="1" t="s">
        <v>23662</v>
      </c>
      <c r="R564" s="1" t="s">
        <v>13911</v>
      </c>
      <c r="S564" s="1" t="s">
        <v>562</v>
      </c>
      <c r="T564" s="1"/>
      <c r="U564" s="1"/>
      <c r="V564" s="1" t="s">
        <v>13919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16244</v>
      </c>
      <c r="F565" s="1" t="s">
        <v>17259</v>
      </c>
      <c r="G565" s="1" t="s">
        <v>18255</v>
      </c>
      <c r="H565" s="1" t="s">
        <v>19222</v>
      </c>
      <c r="I565" s="1" t="s">
        <v>10371</v>
      </c>
      <c r="J565" s="1"/>
      <c r="K565" s="1" t="s">
        <v>23654</v>
      </c>
      <c r="L565" s="1" t="s">
        <v>563</v>
      </c>
      <c r="M565" s="1" t="s">
        <v>12003</v>
      </c>
      <c r="N565" s="1" t="s">
        <v>13112</v>
      </c>
      <c r="O565" s="1" t="s">
        <v>563</v>
      </c>
      <c r="P565" s="1" t="s">
        <v>23662</v>
      </c>
      <c r="Q565" s="1" t="s">
        <v>23662</v>
      </c>
      <c r="R565" s="1" t="s">
        <v>13911</v>
      </c>
      <c r="S565" s="1" t="s">
        <v>563</v>
      </c>
      <c r="T565" s="1"/>
      <c r="U565" s="1"/>
      <c r="V565" s="1" t="s">
        <v>13919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20863</v>
      </c>
      <c r="F566" s="1" t="s">
        <v>20863</v>
      </c>
      <c r="G566" s="1" t="s">
        <v>22457</v>
      </c>
      <c r="H566" s="1" t="s">
        <v>23227</v>
      </c>
      <c r="I566" s="1" t="s">
        <v>10372</v>
      </c>
      <c r="J566" s="1"/>
      <c r="K566" s="1" t="s">
        <v>23654</v>
      </c>
      <c r="L566" s="1" t="s">
        <v>564</v>
      </c>
      <c r="M566" s="1" t="s">
        <v>12004</v>
      </c>
      <c r="N566" s="1" t="s">
        <v>13112</v>
      </c>
      <c r="O566" s="1" t="s">
        <v>564</v>
      </c>
      <c r="P566" s="1" t="s">
        <v>23662</v>
      </c>
      <c r="Q566" s="1" t="s">
        <v>23662</v>
      </c>
      <c r="R566" s="1" t="s">
        <v>13911</v>
      </c>
      <c r="S566" s="1" t="s">
        <v>564</v>
      </c>
      <c r="T566" s="1"/>
      <c r="U566" s="1"/>
      <c r="V566" s="1" t="s">
        <v>13919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20864</v>
      </c>
      <c r="F567" s="1" t="s">
        <v>21667</v>
      </c>
      <c r="G567" s="1" t="s">
        <v>22458</v>
      </c>
      <c r="H567" s="1" t="s">
        <v>23228</v>
      </c>
      <c r="I567" s="1" t="s">
        <v>10373</v>
      </c>
      <c r="J567" s="1"/>
      <c r="K567" s="1" t="s">
        <v>23654</v>
      </c>
      <c r="L567" s="1" t="s">
        <v>565</v>
      </c>
      <c r="M567" s="1" t="s">
        <v>12005</v>
      </c>
      <c r="N567" s="1" t="s">
        <v>13112</v>
      </c>
      <c r="O567" s="1" t="s">
        <v>565</v>
      </c>
      <c r="P567" s="1" t="s">
        <v>23662</v>
      </c>
      <c r="Q567" s="1" t="s">
        <v>23662</v>
      </c>
      <c r="R567" s="1" t="s">
        <v>13911</v>
      </c>
      <c r="S567" s="1" t="s">
        <v>565</v>
      </c>
      <c r="T567" s="1"/>
      <c r="U567" s="1"/>
      <c r="V567" s="1" t="s">
        <v>13919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16246</v>
      </c>
      <c r="F568" s="1" t="s">
        <v>17261</v>
      </c>
      <c r="G568" s="1" t="s">
        <v>18257</v>
      </c>
      <c r="H568" s="1" t="s">
        <v>19224</v>
      </c>
      <c r="I568" s="1" t="s">
        <v>10374</v>
      </c>
      <c r="J568" s="1"/>
      <c r="K568" s="1" t="s">
        <v>23654</v>
      </c>
      <c r="L568" s="1" t="s">
        <v>566</v>
      </c>
      <c r="M568" s="1" t="s">
        <v>12006</v>
      </c>
      <c r="N568" s="1" t="s">
        <v>13112</v>
      </c>
      <c r="O568" s="1" t="s">
        <v>566</v>
      </c>
      <c r="P568" s="1" t="s">
        <v>23662</v>
      </c>
      <c r="Q568" s="1" t="s">
        <v>23662</v>
      </c>
      <c r="R568" s="1" t="s">
        <v>13911</v>
      </c>
      <c r="S568" s="1" t="s">
        <v>566</v>
      </c>
      <c r="T568" s="1"/>
      <c r="U568" s="1"/>
      <c r="V568" s="1" t="s">
        <v>13919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20865</v>
      </c>
      <c r="F569" s="1" t="s">
        <v>21668</v>
      </c>
      <c r="G569" s="1" t="s">
        <v>22459</v>
      </c>
      <c r="H569" s="1" t="s">
        <v>23229</v>
      </c>
      <c r="I569" s="1" t="s">
        <v>10375</v>
      </c>
      <c r="J569" s="1"/>
      <c r="K569" s="1" t="s">
        <v>23654</v>
      </c>
      <c r="L569" s="1" t="s">
        <v>567</v>
      </c>
      <c r="M569" s="1" t="s">
        <v>12007</v>
      </c>
      <c r="N569" s="1" t="s">
        <v>13112</v>
      </c>
      <c r="O569" s="1" t="s">
        <v>567</v>
      </c>
      <c r="P569" s="1" t="s">
        <v>23662</v>
      </c>
      <c r="Q569" s="1" t="s">
        <v>23662</v>
      </c>
      <c r="R569" s="1" t="s">
        <v>13911</v>
      </c>
      <c r="S569" s="1" t="s">
        <v>567</v>
      </c>
      <c r="T569" s="1"/>
      <c r="U569" s="1"/>
      <c r="V569" s="1" t="s">
        <v>13919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20866</v>
      </c>
      <c r="F570" s="1" t="s">
        <v>21669</v>
      </c>
      <c r="G570" s="1" t="s">
        <v>22460</v>
      </c>
      <c r="H570" s="1" t="s">
        <v>23230</v>
      </c>
      <c r="I570" s="1" t="s">
        <v>10376</v>
      </c>
      <c r="J570" s="1"/>
      <c r="K570" s="1" t="s">
        <v>23654</v>
      </c>
      <c r="L570" s="1" t="s">
        <v>568</v>
      </c>
      <c r="M570" s="1" t="s">
        <v>12008</v>
      </c>
      <c r="N570" s="1" t="s">
        <v>13112</v>
      </c>
      <c r="O570" s="1" t="s">
        <v>568</v>
      </c>
      <c r="P570" s="1" t="s">
        <v>23662</v>
      </c>
      <c r="Q570" s="1" t="s">
        <v>23662</v>
      </c>
      <c r="R570" s="1" t="s">
        <v>13911</v>
      </c>
      <c r="S570" s="1" t="s">
        <v>568</v>
      </c>
      <c r="T570" s="1"/>
      <c r="U570" s="1"/>
      <c r="V570" s="1" t="s">
        <v>13919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20867</v>
      </c>
      <c r="F571" s="1" t="s">
        <v>21670</v>
      </c>
      <c r="G571" s="1" t="s">
        <v>22461</v>
      </c>
      <c r="H571" s="1" t="s">
        <v>23231</v>
      </c>
      <c r="I571" s="1" t="s">
        <v>10377</v>
      </c>
      <c r="J571" s="1"/>
      <c r="K571" s="1" t="s">
        <v>23654</v>
      </c>
      <c r="L571" s="1" t="s">
        <v>569</v>
      </c>
      <c r="M571" s="1" t="s">
        <v>12009</v>
      </c>
      <c r="N571" s="1" t="s">
        <v>13112</v>
      </c>
      <c r="O571" s="1" t="s">
        <v>569</v>
      </c>
      <c r="P571" s="1" t="s">
        <v>23662</v>
      </c>
      <c r="Q571" s="1" t="s">
        <v>23662</v>
      </c>
      <c r="R571" s="1" t="s">
        <v>13911</v>
      </c>
      <c r="S571" s="1" t="s">
        <v>569</v>
      </c>
      <c r="T571" s="1"/>
      <c r="U571" s="1"/>
      <c r="V571" s="1" t="s">
        <v>13919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20868</v>
      </c>
      <c r="F572" s="1" t="s">
        <v>21671</v>
      </c>
      <c r="G572" s="1" t="s">
        <v>22462</v>
      </c>
      <c r="H572" s="1" t="s">
        <v>23232</v>
      </c>
      <c r="I572" s="1" t="s">
        <v>10378</v>
      </c>
      <c r="J572" s="1"/>
      <c r="K572" s="1" t="s">
        <v>23654</v>
      </c>
      <c r="L572" s="1" t="s">
        <v>570</v>
      </c>
      <c r="M572" s="1" t="s">
        <v>12010</v>
      </c>
      <c r="N572" s="1" t="s">
        <v>13112</v>
      </c>
      <c r="O572" s="1" t="s">
        <v>570</v>
      </c>
      <c r="P572" s="1" t="s">
        <v>23662</v>
      </c>
      <c r="Q572" s="1" t="s">
        <v>23662</v>
      </c>
      <c r="R572" s="1" t="s">
        <v>13911</v>
      </c>
      <c r="S572" s="1" t="s">
        <v>570</v>
      </c>
      <c r="T572" s="1"/>
      <c r="U572" s="1"/>
      <c r="V572" s="1" t="s">
        <v>13919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20869</v>
      </c>
      <c r="F573" s="1" t="s">
        <v>21672</v>
      </c>
      <c r="G573" s="1" t="s">
        <v>22463</v>
      </c>
      <c r="H573" s="1" t="s">
        <v>23233</v>
      </c>
      <c r="I573" s="1" t="s">
        <v>10379</v>
      </c>
      <c r="J573" s="1"/>
      <c r="K573" s="1" t="s">
        <v>23654</v>
      </c>
      <c r="L573" s="1" t="s">
        <v>571</v>
      </c>
      <c r="M573" s="1" t="s">
        <v>12011</v>
      </c>
      <c r="N573" s="1" t="s">
        <v>13112</v>
      </c>
      <c r="O573" s="1" t="s">
        <v>571</v>
      </c>
      <c r="P573" s="1" t="s">
        <v>23662</v>
      </c>
      <c r="Q573" s="1" t="s">
        <v>23662</v>
      </c>
      <c r="R573" s="1" t="s">
        <v>13911</v>
      </c>
      <c r="S573" s="1" t="s">
        <v>571</v>
      </c>
      <c r="T573" s="1"/>
      <c r="U573" s="1"/>
      <c r="V573" s="1" t="s">
        <v>13919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20870</v>
      </c>
      <c r="F574" s="1" t="s">
        <v>21673</v>
      </c>
      <c r="G574" s="1" t="s">
        <v>22464</v>
      </c>
      <c r="H574" s="1" t="s">
        <v>23234</v>
      </c>
      <c r="I574" s="1" t="s">
        <v>10380</v>
      </c>
      <c r="J574" s="1"/>
      <c r="K574" s="1" t="s">
        <v>23654</v>
      </c>
      <c r="L574" s="1" t="s">
        <v>572</v>
      </c>
      <c r="M574" s="1" t="s">
        <v>12012</v>
      </c>
      <c r="N574" s="1" t="s">
        <v>13112</v>
      </c>
      <c r="O574" s="1" t="s">
        <v>572</v>
      </c>
      <c r="P574" s="1" t="s">
        <v>23663</v>
      </c>
      <c r="Q574" s="1" t="s">
        <v>24012</v>
      </c>
      <c r="R574" s="1" t="s">
        <v>13911</v>
      </c>
      <c r="S574" s="1" t="s">
        <v>572</v>
      </c>
      <c r="T574" s="1" t="s">
        <v>24715</v>
      </c>
      <c r="U574" s="1"/>
      <c r="V574" s="1" t="s">
        <v>13919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16250</v>
      </c>
      <c r="F575" s="1" t="s">
        <v>17265</v>
      </c>
      <c r="G575" s="1" t="s">
        <v>18261</v>
      </c>
      <c r="H575" s="1" t="s">
        <v>19228</v>
      </c>
      <c r="I575" s="1" t="s">
        <v>10381</v>
      </c>
      <c r="J575" s="1"/>
      <c r="K575" s="1" t="s">
        <v>23654</v>
      </c>
      <c r="L575" s="1" t="s">
        <v>573</v>
      </c>
      <c r="M575" s="1" t="s">
        <v>12013</v>
      </c>
      <c r="N575" s="1" t="s">
        <v>13112</v>
      </c>
      <c r="O575" s="1" t="s">
        <v>573</v>
      </c>
      <c r="P575" s="1" t="s">
        <v>23663</v>
      </c>
      <c r="Q575" s="1" t="s">
        <v>24013</v>
      </c>
      <c r="R575" s="1" t="s">
        <v>13911</v>
      </c>
      <c r="S575" s="1" t="s">
        <v>573</v>
      </c>
      <c r="T575" s="1"/>
      <c r="U575" s="1"/>
      <c r="V575" s="1" t="s">
        <v>13919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5608</v>
      </c>
      <c r="G576" s="1" t="s">
        <v>7209</v>
      </c>
      <c r="H576" s="1" t="s">
        <v>8779</v>
      </c>
      <c r="I576" s="1" t="s">
        <v>10382</v>
      </c>
      <c r="J576" s="1"/>
      <c r="K576" s="1" t="s">
        <v>23654</v>
      </c>
      <c r="L576" s="1" t="s">
        <v>574</v>
      </c>
      <c r="M576" s="1" t="s">
        <v>12014</v>
      </c>
      <c r="N576" s="1" t="s">
        <v>13112</v>
      </c>
      <c r="O576" s="1" t="s">
        <v>574</v>
      </c>
      <c r="P576" s="1" t="s">
        <v>23663</v>
      </c>
      <c r="Q576" s="1" t="s">
        <v>24014</v>
      </c>
      <c r="R576" s="1" t="s">
        <v>13911</v>
      </c>
      <c r="S576" s="1" t="s">
        <v>574</v>
      </c>
      <c r="T576" s="1"/>
      <c r="U576" s="1"/>
      <c r="V576" s="1" t="s">
        <v>13919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20871</v>
      </c>
      <c r="F577" s="1" t="s">
        <v>21674</v>
      </c>
      <c r="G577" s="1" t="s">
        <v>22465</v>
      </c>
      <c r="H577" s="1" t="s">
        <v>23235</v>
      </c>
      <c r="I577" s="1" t="s">
        <v>10383</v>
      </c>
      <c r="J577" s="1"/>
      <c r="K577" s="1" t="s">
        <v>23654</v>
      </c>
      <c r="L577" s="1" t="s">
        <v>575</v>
      </c>
      <c r="M577" s="1" t="s">
        <v>12015</v>
      </c>
      <c r="N577" s="1" t="s">
        <v>13112</v>
      </c>
      <c r="O577" s="1" t="s">
        <v>575</v>
      </c>
      <c r="P577" s="1" t="s">
        <v>23663</v>
      </c>
      <c r="Q577" s="1" t="s">
        <v>24015</v>
      </c>
      <c r="R577" s="1" t="s">
        <v>13911</v>
      </c>
      <c r="S577" s="1" t="s">
        <v>575</v>
      </c>
      <c r="T577" s="1"/>
      <c r="U577" s="1"/>
      <c r="V577" s="1" t="s">
        <v>13919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16252</v>
      </c>
      <c r="F578" s="1" t="s">
        <v>17267</v>
      </c>
      <c r="G578" s="1" t="s">
        <v>18263</v>
      </c>
      <c r="H578" s="1" t="s">
        <v>19230</v>
      </c>
      <c r="I578" s="1" t="s">
        <v>10384</v>
      </c>
      <c r="J578" s="1"/>
      <c r="K578" s="1" t="s">
        <v>23654</v>
      </c>
      <c r="L578" s="1" t="s">
        <v>576</v>
      </c>
      <c r="M578" s="1" t="s">
        <v>12016</v>
      </c>
      <c r="N578" s="1" t="s">
        <v>13112</v>
      </c>
      <c r="O578" s="1" t="s">
        <v>576</v>
      </c>
      <c r="P578" s="1" t="s">
        <v>23663</v>
      </c>
      <c r="Q578" s="1" t="s">
        <v>24016</v>
      </c>
      <c r="R578" s="1" t="s">
        <v>13911</v>
      </c>
      <c r="S578" s="1" t="s">
        <v>576</v>
      </c>
      <c r="T578" s="1"/>
      <c r="U578" s="1"/>
      <c r="V578" s="1" t="s">
        <v>13919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20872</v>
      </c>
      <c r="F579" s="1" t="s">
        <v>21675</v>
      </c>
      <c r="G579" s="1" t="s">
        <v>22466</v>
      </c>
      <c r="H579" s="1" t="s">
        <v>23236</v>
      </c>
      <c r="I579" s="1" t="s">
        <v>10385</v>
      </c>
      <c r="J579" s="1"/>
      <c r="K579" s="1" t="s">
        <v>23654</v>
      </c>
      <c r="L579" s="1" t="s">
        <v>577</v>
      </c>
      <c r="M579" s="1" t="s">
        <v>12017</v>
      </c>
      <c r="N579" s="1" t="s">
        <v>13112</v>
      </c>
      <c r="O579" s="1" t="s">
        <v>577</v>
      </c>
      <c r="P579" s="1" t="s">
        <v>23663</v>
      </c>
      <c r="Q579" s="1" t="s">
        <v>24017</v>
      </c>
      <c r="R579" s="1" t="s">
        <v>13911</v>
      </c>
      <c r="S579" s="1" t="s">
        <v>577</v>
      </c>
      <c r="T579" s="1"/>
      <c r="U579" s="1"/>
      <c r="V579" s="1" t="s">
        <v>13919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20873</v>
      </c>
      <c r="F580" s="1" t="s">
        <v>21676</v>
      </c>
      <c r="G580" s="1" t="s">
        <v>22467</v>
      </c>
      <c r="H580" s="1" t="s">
        <v>23237</v>
      </c>
      <c r="I580" s="1" t="s">
        <v>10386</v>
      </c>
      <c r="J580" s="1"/>
      <c r="K580" s="1" t="s">
        <v>23654</v>
      </c>
      <c r="L580" s="1" t="s">
        <v>578</v>
      </c>
      <c r="M580" s="1" t="s">
        <v>12018</v>
      </c>
      <c r="N580" s="1" t="s">
        <v>13112</v>
      </c>
      <c r="O580" s="1" t="s">
        <v>578</v>
      </c>
      <c r="P580" s="1" t="s">
        <v>23663</v>
      </c>
      <c r="Q580" s="1" t="s">
        <v>24018</v>
      </c>
      <c r="R580" s="1" t="s">
        <v>13911</v>
      </c>
      <c r="S580" s="1" t="s">
        <v>578</v>
      </c>
      <c r="T580" s="1"/>
      <c r="U580" s="1"/>
      <c r="V580" s="1" t="s">
        <v>13919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16255</v>
      </c>
      <c r="F581" s="1" t="s">
        <v>17270</v>
      </c>
      <c r="G581" s="1" t="s">
        <v>18266</v>
      </c>
      <c r="H581" s="1" t="s">
        <v>19233</v>
      </c>
      <c r="I581" s="1" t="s">
        <v>10387</v>
      </c>
      <c r="J581" s="1"/>
      <c r="K581" s="1" t="s">
        <v>23654</v>
      </c>
      <c r="L581" s="1" t="s">
        <v>579</v>
      </c>
      <c r="M581" s="1" t="s">
        <v>12019</v>
      </c>
      <c r="N581" s="1" t="s">
        <v>13112</v>
      </c>
      <c r="O581" s="1" t="s">
        <v>579</v>
      </c>
      <c r="P581" s="1" t="s">
        <v>23663</v>
      </c>
      <c r="Q581" s="1" t="s">
        <v>24019</v>
      </c>
      <c r="R581" s="1" t="s">
        <v>13911</v>
      </c>
      <c r="S581" s="1" t="s">
        <v>579</v>
      </c>
      <c r="T581" s="1"/>
      <c r="U581" s="1"/>
      <c r="V581" s="1" t="s">
        <v>13919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20874</v>
      </c>
      <c r="F582" s="1" t="s">
        <v>21677</v>
      </c>
      <c r="G582" s="1" t="s">
        <v>22468</v>
      </c>
      <c r="H582" s="1" t="s">
        <v>23238</v>
      </c>
      <c r="I582" s="1" t="s">
        <v>10388</v>
      </c>
      <c r="J582" s="1"/>
      <c r="K582" s="1" t="s">
        <v>23654</v>
      </c>
      <c r="L582" s="1" t="s">
        <v>580</v>
      </c>
      <c r="M582" s="1" t="s">
        <v>12020</v>
      </c>
      <c r="N582" s="1" t="s">
        <v>13112</v>
      </c>
      <c r="O582" s="1" t="s">
        <v>580</v>
      </c>
      <c r="P582" s="1" t="s">
        <v>23663</v>
      </c>
      <c r="Q582" s="1" t="s">
        <v>24020</v>
      </c>
      <c r="R582" s="1" t="s">
        <v>13911</v>
      </c>
      <c r="S582" s="1" t="s">
        <v>580</v>
      </c>
      <c r="T582" s="1"/>
      <c r="U582" s="1"/>
      <c r="V582" s="1" t="s">
        <v>13919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5615</v>
      </c>
      <c r="G583" s="1" t="s">
        <v>7216</v>
      </c>
      <c r="H583" s="1" t="s">
        <v>8786</v>
      </c>
      <c r="I583" s="1" t="s">
        <v>10389</v>
      </c>
      <c r="J583" s="1"/>
      <c r="K583" s="1" t="s">
        <v>23654</v>
      </c>
      <c r="L583" s="1" t="s">
        <v>581</v>
      </c>
      <c r="M583" s="1" t="s">
        <v>12021</v>
      </c>
      <c r="N583" s="1" t="s">
        <v>13112</v>
      </c>
      <c r="O583" s="1" t="s">
        <v>581</v>
      </c>
      <c r="P583" s="1" t="s">
        <v>23663</v>
      </c>
      <c r="Q583" s="1" t="s">
        <v>24021</v>
      </c>
      <c r="R583" s="1" t="s">
        <v>13911</v>
      </c>
      <c r="S583" s="1" t="s">
        <v>581</v>
      </c>
      <c r="T583" s="1"/>
      <c r="U583" s="1"/>
      <c r="V583" s="1" t="s">
        <v>13919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5616</v>
      </c>
      <c r="G584" s="1" t="s">
        <v>7217</v>
      </c>
      <c r="H584" s="1" t="s">
        <v>8787</v>
      </c>
      <c r="I584" s="1" t="s">
        <v>10390</v>
      </c>
      <c r="J584" s="1"/>
      <c r="K584" s="1" t="s">
        <v>23654</v>
      </c>
      <c r="L584" s="1" t="s">
        <v>582</v>
      </c>
      <c r="M584" s="1" t="s">
        <v>12022</v>
      </c>
      <c r="N584" s="1" t="s">
        <v>13112</v>
      </c>
      <c r="O584" s="1" t="s">
        <v>582</v>
      </c>
      <c r="P584" s="1" t="s">
        <v>23663</v>
      </c>
      <c r="Q584" s="1" t="s">
        <v>24022</v>
      </c>
      <c r="R584" s="1" t="s">
        <v>13911</v>
      </c>
      <c r="S584" s="1" t="s">
        <v>582</v>
      </c>
      <c r="T584" s="1"/>
      <c r="U584" s="1"/>
      <c r="V584" s="1" t="s">
        <v>13919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5617</v>
      </c>
      <c r="G585" s="1" t="s">
        <v>7218</v>
      </c>
      <c r="H585" s="1" t="s">
        <v>8788</v>
      </c>
      <c r="I585" s="1" t="s">
        <v>10391</v>
      </c>
      <c r="J585" s="1"/>
      <c r="K585" s="1" t="s">
        <v>23654</v>
      </c>
      <c r="L585" s="1" t="s">
        <v>583</v>
      </c>
      <c r="M585" s="1" t="s">
        <v>12023</v>
      </c>
      <c r="N585" s="1" t="s">
        <v>13112</v>
      </c>
      <c r="O585" s="1" t="s">
        <v>583</v>
      </c>
      <c r="P585" s="1" t="s">
        <v>23663</v>
      </c>
      <c r="Q585" s="1" t="s">
        <v>24023</v>
      </c>
      <c r="R585" s="1" t="s">
        <v>13911</v>
      </c>
      <c r="S585" s="1" t="s">
        <v>583</v>
      </c>
      <c r="T585" s="1"/>
      <c r="U585" s="1"/>
      <c r="V585" s="1" t="s">
        <v>13919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3971</v>
      </c>
      <c r="G586" s="1" t="s">
        <v>7219</v>
      </c>
      <c r="H586" s="1" t="s">
        <v>8789</v>
      </c>
      <c r="I586" s="1" t="s">
        <v>10392</v>
      </c>
      <c r="J586" s="1"/>
      <c r="K586" s="1" t="s">
        <v>23654</v>
      </c>
      <c r="L586" s="1" t="s">
        <v>584</v>
      </c>
      <c r="M586" s="1" t="s">
        <v>12024</v>
      </c>
      <c r="N586" s="1" t="s">
        <v>13112</v>
      </c>
      <c r="O586" s="1" t="s">
        <v>584</v>
      </c>
      <c r="P586" s="1" t="s">
        <v>23663</v>
      </c>
      <c r="Q586" s="1" t="s">
        <v>24024</v>
      </c>
      <c r="R586" s="1" t="s">
        <v>13911</v>
      </c>
      <c r="S586" s="1" t="s">
        <v>584</v>
      </c>
      <c r="T586" s="1"/>
      <c r="U586" s="1"/>
      <c r="V586" s="1" t="s">
        <v>13919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20875</v>
      </c>
      <c r="F587" s="1" t="s">
        <v>21678</v>
      </c>
      <c r="G587" s="1" t="s">
        <v>22469</v>
      </c>
      <c r="H587" s="1" t="s">
        <v>23239</v>
      </c>
      <c r="I587" s="1" t="s">
        <v>10393</v>
      </c>
      <c r="J587" s="1"/>
      <c r="K587" s="1" t="s">
        <v>23654</v>
      </c>
      <c r="L587" s="1" t="s">
        <v>585</v>
      </c>
      <c r="M587" s="1" t="s">
        <v>12025</v>
      </c>
      <c r="N587" s="1" t="s">
        <v>13112</v>
      </c>
      <c r="O587" s="1" t="s">
        <v>585</v>
      </c>
      <c r="P587" s="1" t="s">
        <v>23663</v>
      </c>
      <c r="Q587" s="1" t="s">
        <v>24025</v>
      </c>
      <c r="R587" s="1" t="s">
        <v>13911</v>
      </c>
      <c r="S587" s="1" t="s">
        <v>585</v>
      </c>
      <c r="T587" s="1"/>
      <c r="U587" s="1"/>
      <c r="V587" s="1" t="s">
        <v>13919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5619</v>
      </c>
      <c r="G588" s="1" t="s">
        <v>7221</v>
      </c>
      <c r="H588" s="1" t="s">
        <v>8791</v>
      </c>
      <c r="I588" s="1" t="s">
        <v>10300</v>
      </c>
      <c r="J588" s="1"/>
      <c r="K588" s="1" t="s">
        <v>23654</v>
      </c>
      <c r="L588" s="1" t="s">
        <v>586</v>
      </c>
      <c r="M588" s="1" t="s">
        <v>12026</v>
      </c>
      <c r="N588" s="1" t="s">
        <v>13112</v>
      </c>
      <c r="O588" s="1" t="s">
        <v>586</v>
      </c>
      <c r="P588" s="1" t="s">
        <v>23663</v>
      </c>
      <c r="Q588" s="1" t="s">
        <v>24026</v>
      </c>
      <c r="R588" s="1" t="s">
        <v>13911</v>
      </c>
      <c r="S588" s="1" t="s">
        <v>586</v>
      </c>
      <c r="T588" s="1"/>
      <c r="U588" s="1"/>
      <c r="V588" s="1" t="s">
        <v>13919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20876</v>
      </c>
      <c r="F589" s="1" t="s">
        <v>21679</v>
      </c>
      <c r="G589" s="1" t="s">
        <v>22470</v>
      </c>
      <c r="H589" s="1" t="s">
        <v>23237</v>
      </c>
      <c r="I589" s="1" t="s">
        <v>10394</v>
      </c>
      <c r="J589" s="1"/>
      <c r="K589" s="1" t="s">
        <v>23654</v>
      </c>
      <c r="L589" s="1" t="s">
        <v>587</v>
      </c>
      <c r="M589" s="1" t="s">
        <v>12027</v>
      </c>
      <c r="N589" s="1" t="s">
        <v>13112</v>
      </c>
      <c r="O589" s="1" t="s">
        <v>587</v>
      </c>
      <c r="P589" s="1" t="s">
        <v>23663</v>
      </c>
      <c r="Q589" s="1" t="s">
        <v>24018</v>
      </c>
      <c r="R589" s="1" t="s">
        <v>13911</v>
      </c>
      <c r="S589" s="1" t="s">
        <v>587</v>
      </c>
      <c r="T589" s="1"/>
      <c r="U589" s="1"/>
      <c r="V589" s="1" t="s">
        <v>13919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20877</v>
      </c>
      <c r="F590" s="1" t="s">
        <v>21680</v>
      </c>
      <c r="G590" s="1" t="s">
        <v>22471</v>
      </c>
      <c r="H590" s="1" t="s">
        <v>23240</v>
      </c>
      <c r="I590" s="1" t="s">
        <v>10395</v>
      </c>
      <c r="J590" s="1"/>
      <c r="K590" s="1" t="s">
        <v>23654</v>
      </c>
      <c r="L590" s="1" t="s">
        <v>588</v>
      </c>
      <c r="M590" s="1" t="s">
        <v>12028</v>
      </c>
      <c r="N590" s="1" t="s">
        <v>13112</v>
      </c>
      <c r="O590" s="1" t="s">
        <v>588</v>
      </c>
      <c r="P590" s="1" t="s">
        <v>23663</v>
      </c>
      <c r="Q590" s="1" t="s">
        <v>24027</v>
      </c>
      <c r="R590" s="1" t="s">
        <v>13911</v>
      </c>
      <c r="S590" s="1" t="s">
        <v>588</v>
      </c>
      <c r="T590" s="1"/>
      <c r="U590" s="1"/>
      <c r="V590" s="1" t="s">
        <v>13919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20878</v>
      </c>
      <c r="F591" s="1" t="s">
        <v>21681</v>
      </c>
      <c r="G591" s="1" t="s">
        <v>22472</v>
      </c>
      <c r="H591" s="1" t="s">
        <v>23241</v>
      </c>
      <c r="I591" s="1" t="s">
        <v>10396</v>
      </c>
      <c r="J591" s="1"/>
      <c r="K591" s="1" t="s">
        <v>23654</v>
      </c>
      <c r="L591" s="1" t="s">
        <v>589</v>
      </c>
      <c r="M591" s="1" t="s">
        <v>12029</v>
      </c>
      <c r="N591" s="1" t="s">
        <v>13112</v>
      </c>
      <c r="O591" s="1" t="s">
        <v>589</v>
      </c>
      <c r="P591" s="1" t="s">
        <v>23663</v>
      </c>
      <c r="Q591" s="1" t="s">
        <v>24028</v>
      </c>
      <c r="R591" s="1" t="s">
        <v>13911</v>
      </c>
      <c r="S591" s="1" t="s">
        <v>589</v>
      </c>
      <c r="T591" s="1"/>
      <c r="U591" s="1"/>
      <c r="V591" s="1" t="s">
        <v>13919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16262</v>
      </c>
      <c r="F592" s="1" t="s">
        <v>16262</v>
      </c>
      <c r="G592" s="1" t="s">
        <v>18273</v>
      </c>
      <c r="H592" s="1" t="s">
        <v>19239</v>
      </c>
      <c r="I592" s="1" t="s">
        <v>10397</v>
      </c>
      <c r="J592" s="1"/>
      <c r="K592" s="1" t="s">
        <v>23654</v>
      </c>
      <c r="L592" s="1" t="s">
        <v>590</v>
      </c>
      <c r="M592" s="1" t="s">
        <v>12030</v>
      </c>
      <c r="N592" s="1" t="s">
        <v>13112</v>
      </c>
      <c r="O592" s="1" t="s">
        <v>590</v>
      </c>
      <c r="P592" s="1" t="s">
        <v>23663</v>
      </c>
      <c r="Q592" s="1" t="s">
        <v>24029</v>
      </c>
      <c r="R592" s="1" t="s">
        <v>13911</v>
      </c>
      <c r="S592" s="1" t="s">
        <v>590</v>
      </c>
      <c r="T592" s="1"/>
      <c r="U592" s="1"/>
      <c r="V592" s="1" t="s">
        <v>13919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5623</v>
      </c>
      <c r="G593" s="1" t="s">
        <v>7226</v>
      </c>
      <c r="H593" s="1" t="s">
        <v>8795</v>
      </c>
      <c r="I593" s="1" t="s">
        <v>10398</v>
      </c>
      <c r="J593" s="1"/>
      <c r="K593" s="1" t="s">
        <v>23654</v>
      </c>
      <c r="L593" s="1" t="s">
        <v>591</v>
      </c>
      <c r="M593" s="1" t="s">
        <v>12031</v>
      </c>
      <c r="N593" s="1" t="s">
        <v>13112</v>
      </c>
      <c r="O593" s="1" t="s">
        <v>591</v>
      </c>
      <c r="P593" s="1" t="s">
        <v>23663</v>
      </c>
      <c r="Q593" s="1" t="s">
        <v>24030</v>
      </c>
      <c r="R593" s="1" t="s">
        <v>13911</v>
      </c>
      <c r="S593" s="1" t="s">
        <v>591</v>
      </c>
      <c r="T593" s="1"/>
      <c r="U593" s="1"/>
      <c r="V593" s="1" t="s">
        <v>13919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20879</v>
      </c>
      <c r="F594" s="1" t="s">
        <v>21682</v>
      </c>
      <c r="G594" s="1" t="s">
        <v>22473</v>
      </c>
      <c r="H594" s="1" t="s">
        <v>23234</v>
      </c>
      <c r="I594" s="1" t="s">
        <v>10399</v>
      </c>
      <c r="J594" s="1"/>
      <c r="K594" s="1" t="s">
        <v>23654</v>
      </c>
      <c r="L594" s="1" t="s">
        <v>592</v>
      </c>
      <c r="M594" s="1" t="s">
        <v>12032</v>
      </c>
      <c r="N594" s="1" t="s">
        <v>13112</v>
      </c>
      <c r="O594" s="1" t="s">
        <v>592</v>
      </c>
      <c r="P594" s="1" t="s">
        <v>23663</v>
      </c>
      <c r="Q594" s="1" t="s">
        <v>24012</v>
      </c>
      <c r="R594" s="1" t="s">
        <v>13911</v>
      </c>
      <c r="S594" s="1" t="s">
        <v>592</v>
      </c>
      <c r="T594" s="1"/>
      <c r="U594" s="1"/>
      <c r="V594" s="1" t="s">
        <v>13919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16264</v>
      </c>
      <c r="F595" s="1" t="s">
        <v>17278</v>
      </c>
      <c r="G595" s="1" t="s">
        <v>18275</v>
      </c>
      <c r="H595" s="1" t="s">
        <v>19228</v>
      </c>
      <c r="I595" s="1" t="s">
        <v>10400</v>
      </c>
      <c r="J595" s="1"/>
      <c r="K595" s="1" t="s">
        <v>23654</v>
      </c>
      <c r="L595" s="1" t="s">
        <v>593</v>
      </c>
      <c r="M595" s="1" t="s">
        <v>12033</v>
      </c>
      <c r="N595" s="1" t="s">
        <v>13112</v>
      </c>
      <c r="O595" s="1" t="s">
        <v>593</v>
      </c>
      <c r="P595" s="1" t="s">
        <v>23663</v>
      </c>
      <c r="Q595" s="1" t="s">
        <v>24013</v>
      </c>
      <c r="R595" s="1" t="s">
        <v>13911</v>
      </c>
      <c r="S595" s="1" t="s">
        <v>593</v>
      </c>
      <c r="T595" s="1"/>
      <c r="U595" s="1"/>
      <c r="V595" s="1" t="s">
        <v>13919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20880</v>
      </c>
      <c r="F596" s="1" t="s">
        <v>21683</v>
      </c>
      <c r="G596" s="1" t="s">
        <v>22474</v>
      </c>
      <c r="H596" s="1" t="s">
        <v>23242</v>
      </c>
      <c r="I596" s="1" t="s">
        <v>10401</v>
      </c>
      <c r="J596" s="1"/>
      <c r="K596" s="1" t="s">
        <v>23654</v>
      </c>
      <c r="L596" s="1" t="s">
        <v>594</v>
      </c>
      <c r="M596" s="1" t="s">
        <v>12034</v>
      </c>
      <c r="N596" s="1" t="s">
        <v>13112</v>
      </c>
      <c r="O596" s="1" t="s">
        <v>594</v>
      </c>
      <c r="P596" s="1" t="s">
        <v>23663</v>
      </c>
      <c r="Q596" s="1" t="s">
        <v>24031</v>
      </c>
      <c r="R596" s="1" t="s">
        <v>13911</v>
      </c>
      <c r="S596" s="1" t="s">
        <v>594</v>
      </c>
      <c r="T596" s="1"/>
      <c r="U596" s="1"/>
      <c r="V596" s="1" t="s">
        <v>13919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5627</v>
      </c>
      <c r="G597" s="1" t="s">
        <v>7230</v>
      </c>
      <c r="H597" s="1" t="s">
        <v>8797</v>
      </c>
      <c r="I597" s="1" t="s">
        <v>10402</v>
      </c>
      <c r="J597" s="1"/>
      <c r="K597" s="1" t="s">
        <v>23654</v>
      </c>
      <c r="L597" s="1" t="s">
        <v>595</v>
      </c>
      <c r="M597" s="1" t="s">
        <v>12035</v>
      </c>
      <c r="N597" s="1" t="s">
        <v>13112</v>
      </c>
      <c r="O597" s="1" t="s">
        <v>595</v>
      </c>
      <c r="P597" s="1" t="s">
        <v>23663</v>
      </c>
      <c r="Q597" s="1" t="s">
        <v>24032</v>
      </c>
      <c r="R597" s="1" t="s">
        <v>13911</v>
      </c>
      <c r="S597" s="1" t="s">
        <v>595</v>
      </c>
      <c r="T597" s="1"/>
      <c r="U597" s="1"/>
      <c r="V597" s="1" t="s">
        <v>13919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5628</v>
      </c>
      <c r="G598" s="1" t="s">
        <v>7231</v>
      </c>
      <c r="H598" s="1" t="s">
        <v>8798</v>
      </c>
      <c r="I598" s="1" t="s">
        <v>10403</v>
      </c>
      <c r="J598" s="1"/>
      <c r="K598" s="1" t="s">
        <v>23654</v>
      </c>
      <c r="L598" s="1" t="s">
        <v>596</v>
      </c>
      <c r="M598" s="1" t="s">
        <v>12036</v>
      </c>
      <c r="N598" s="1" t="s">
        <v>13112</v>
      </c>
      <c r="O598" s="1" t="s">
        <v>596</v>
      </c>
      <c r="P598" s="1" t="s">
        <v>23663</v>
      </c>
      <c r="Q598" s="1" t="s">
        <v>24033</v>
      </c>
      <c r="R598" s="1" t="s">
        <v>13911</v>
      </c>
      <c r="S598" s="1" t="s">
        <v>596</v>
      </c>
      <c r="T598" s="1"/>
      <c r="U598" s="1"/>
      <c r="V598" s="1" t="s">
        <v>13919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20881</v>
      </c>
      <c r="F599" s="1" t="s">
        <v>21684</v>
      </c>
      <c r="G599" s="1" t="s">
        <v>22475</v>
      </c>
      <c r="H599" s="1" t="s">
        <v>23243</v>
      </c>
      <c r="I599" s="1" t="s">
        <v>10404</v>
      </c>
      <c r="J599" s="1"/>
      <c r="K599" s="1" t="s">
        <v>23654</v>
      </c>
      <c r="L599" s="1" t="s">
        <v>597</v>
      </c>
      <c r="M599" s="1" t="s">
        <v>12037</v>
      </c>
      <c r="N599" s="1" t="s">
        <v>13112</v>
      </c>
      <c r="O599" s="1" t="s">
        <v>597</v>
      </c>
      <c r="P599" s="1" t="s">
        <v>23663</v>
      </c>
      <c r="Q599" s="1" t="s">
        <v>24034</v>
      </c>
      <c r="R599" s="1" t="s">
        <v>13911</v>
      </c>
      <c r="S599" s="1" t="s">
        <v>597</v>
      </c>
      <c r="T599" s="1"/>
      <c r="U599" s="1"/>
      <c r="V599" s="1" t="s">
        <v>13919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20882</v>
      </c>
      <c r="F600" s="1" t="s">
        <v>21685</v>
      </c>
      <c r="G600" s="1" t="s">
        <v>22476</v>
      </c>
      <c r="H600" s="1" t="s">
        <v>23244</v>
      </c>
      <c r="I600" s="1" t="s">
        <v>10405</v>
      </c>
      <c r="J600" s="1"/>
      <c r="K600" s="1" t="s">
        <v>23654</v>
      </c>
      <c r="L600" s="1" t="s">
        <v>598</v>
      </c>
      <c r="M600" s="1" t="s">
        <v>12038</v>
      </c>
      <c r="N600" s="1" t="s">
        <v>13112</v>
      </c>
      <c r="O600" s="1" t="s">
        <v>598</v>
      </c>
      <c r="P600" s="1" t="s">
        <v>23663</v>
      </c>
      <c r="Q600" s="1" t="s">
        <v>24035</v>
      </c>
      <c r="R600" s="1" t="s">
        <v>13911</v>
      </c>
      <c r="S600" s="1" t="s">
        <v>598</v>
      </c>
      <c r="T600" s="1"/>
      <c r="U600" s="1"/>
      <c r="V600" s="1" t="s">
        <v>13919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20883</v>
      </c>
      <c r="F601" s="1" t="s">
        <v>21686</v>
      </c>
      <c r="G601" s="1" t="s">
        <v>22477</v>
      </c>
      <c r="H601" s="1" t="s">
        <v>23245</v>
      </c>
      <c r="I601" s="1" t="s">
        <v>10406</v>
      </c>
      <c r="J601" s="1"/>
      <c r="K601" s="1" t="s">
        <v>23654</v>
      </c>
      <c r="L601" s="1" t="s">
        <v>599</v>
      </c>
      <c r="M601" s="1" t="s">
        <v>12039</v>
      </c>
      <c r="N601" s="1" t="s">
        <v>13112</v>
      </c>
      <c r="O601" s="1" t="s">
        <v>599</v>
      </c>
      <c r="P601" s="1" t="s">
        <v>23663</v>
      </c>
      <c r="Q601" s="1" t="s">
        <v>24036</v>
      </c>
      <c r="R601" s="1" t="s">
        <v>13911</v>
      </c>
      <c r="S601" s="1" t="s">
        <v>599</v>
      </c>
      <c r="T601" s="1"/>
      <c r="U601" s="1"/>
      <c r="V601" s="1" t="s">
        <v>13919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16268</v>
      </c>
      <c r="F602" s="1" t="s">
        <v>17282</v>
      </c>
      <c r="G602" s="1" t="s">
        <v>18279</v>
      </c>
      <c r="H602" s="1" t="s">
        <v>19244</v>
      </c>
      <c r="I602" s="1" t="s">
        <v>10407</v>
      </c>
      <c r="J602" s="1"/>
      <c r="K602" s="1" t="s">
        <v>23654</v>
      </c>
      <c r="L602" s="1" t="s">
        <v>600</v>
      </c>
      <c r="M602" s="1" t="s">
        <v>12040</v>
      </c>
      <c r="N602" s="1" t="s">
        <v>13112</v>
      </c>
      <c r="O602" s="1" t="s">
        <v>600</v>
      </c>
      <c r="P602" s="1" t="s">
        <v>23663</v>
      </c>
      <c r="Q602" s="1" t="s">
        <v>24037</v>
      </c>
      <c r="R602" s="1" t="s">
        <v>13911</v>
      </c>
      <c r="S602" s="1" t="s">
        <v>600</v>
      </c>
      <c r="T602" s="1"/>
      <c r="U602" s="1"/>
      <c r="V602" s="1" t="s">
        <v>13919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16269</v>
      </c>
      <c r="F603" s="1" t="s">
        <v>17283</v>
      </c>
      <c r="G603" s="1" t="s">
        <v>18280</v>
      </c>
      <c r="H603" s="1" t="s">
        <v>19245</v>
      </c>
      <c r="I603" s="1" t="s">
        <v>10408</v>
      </c>
      <c r="J603" s="1"/>
      <c r="K603" s="1" t="s">
        <v>23654</v>
      </c>
      <c r="L603" s="1" t="s">
        <v>601</v>
      </c>
      <c r="M603" s="1" t="s">
        <v>12041</v>
      </c>
      <c r="N603" s="1" t="s">
        <v>13112</v>
      </c>
      <c r="O603" s="1" t="s">
        <v>601</v>
      </c>
      <c r="P603" s="1" t="s">
        <v>23663</v>
      </c>
      <c r="Q603" s="1" t="s">
        <v>24038</v>
      </c>
      <c r="R603" s="1" t="s">
        <v>13911</v>
      </c>
      <c r="S603" s="1" t="s">
        <v>601</v>
      </c>
      <c r="T603" s="1"/>
      <c r="U603" s="1"/>
      <c r="V603" s="1" t="s">
        <v>13919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20884</v>
      </c>
      <c r="F604" s="1" t="s">
        <v>21687</v>
      </c>
      <c r="G604" s="1" t="s">
        <v>22478</v>
      </c>
      <c r="H604" s="1" t="s">
        <v>23246</v>
      </c>
      <c r="I604" s="1" t="s">
        <v>10409</v>
      </c>
      <c r="J604" s="1"/>
      <c r="K604" s="1" t="s">
        <v>23654</v>
      </c>
      <c r="L604" s="1" t="s">
        <v>602</v>
      </c>
      <c r="M604" s="1" t="s">
        <v>12042</v>
      </c>
      <c r="N604" s="1" t="s">
        <v>13112</v>
      </c>
      <c r="O604" s="1" t="s">
        <v>602</v>
      </c>
      <c r="P604" s="1" t="s">
        <v>23663</v>
      </c>
      <c r="Q604" s="1" t="s">
        <v>24039</v>
      </c>
      <c r="R604" s="1" t="s">
        <v>13911</v>
      </c>
      <c r="S604" s="1" t="s">
        <v>602</v>
      </c>
      <c r="T604" s="1"/>
      <c r="U604" s="1"/>
      <c r="V604" s="1" t="s">
        <v>13919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20885</v>
      </c>
      <c r="F605" s="1" t="s">
        <v>21688</v>
      </c>
      <c r="G605" s="1" t="s">
        <v>22479</v>
      </c>
      <c r="H605" s="1" t="s">
        <v>23247</v>
      </c>
      <c r="I605" s="1" t="s">
        <v>10410</v>
      </c>
      <c r="J605" s="1"/>
      <c r="K605" s="1" t="s">
        <v>23654</v>
      </c>
      <c r="L605" s="1" t="s">
        <v>603</v>
      </c>
      <c r="M605" s="1" t="s">
        <v>12043</v>
      </c>
      <c r="N605" s="1" t="s">
        <v>13112</v>
      </c>
      <c r="O605" s="1" t="s">
        <v>603</v>
      </c>
      <c r="P605" s="1" t="s">
        <v>23663</v>
      </c>
      <c r="Q605" s="1" t="s">
        <v>24040</v>
      </c>
      <c r="R605" s="1" t="s">
        <v>13911</v>
      </c>
      <c r="S605" s="1" t="s">
        <v>603</v>
      </c>
      <c r="T605" s="1"/>
      <c r="U605" s="1"/>
      <c r="V605" s="1" t="s">
        <v>13919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20886</v>
      </c>
      <c r="F606" s="1" t="s">
        <v>21689</v>
      </c>
      <c r="G606" s="1" t="s">
        <v>22480</v>
      </c>
      <c r="H606" s="1" t="s">
        <v>23248</v>
      </c>
      <c r="I606" s="1" t="s">
        <v>10411</v>
      </c>
      <c r="J606" s="1"/>
      <c r="K606" s="1" t="s">
        <v>23654</v>
      </c>
      <c r="L606" s="1" t="s">
        <v>604</v>
      </c>
      <c r="M606" s="1" t="s">
        <v>12044</v>
      </c>
      <c r="N606" s="1" t="s">
        <v>13112</v>
      </c>
      <c r="O606" s="1" t="s">
        <v>604</v>
      </c>
      <c r="P606" s="1" t="s">
        <v>23663</v>
      </c>
      <c r="Q606" s="1" t="s">
        <v>24041</v>
      </c>
      <c r="R606" s="1" t="s">
        <v>13911</v>
      </c>
      <c r="S606" s="1" t="s">
        <v>604</v>
      </c>
      <c r="T606" s="1"/>
      <c r="U606" s="1"/>
      <c r="V606" s="1" t="s">
        <v>13919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20887</v>
      </c>
      <c r="F607" s="1" t="s">
        <v>21690</v>
      </c>
      <c r="G607" s="1" t="s">
        <v>22481</v>
      </c>
      <c r="H607" s="1" t="s">
        <v>23249</v>
      </c>
      <c r="I607" s="1" t="s">
        <v>10412</v>
      </c>
      <c r="J607" s="1"/>
      <c r="K607" s="1" t="s">
        <v>23654</v>
      </c>
      <c r="L607" s="1" t="s">
        <v>605</v>
      </c>
      <c r="M607" s="1" t="s">
        <v>12045</v>
      </c>
      <c r="N607" s="1" t="s">
        <v>13112</v>
      </c>
      <c r="O607" s="1" t="s">
        <v>605</v>
      </c>
      <c r="P607" s="1" t="s">
        <v>23663</v>
      </c>
      <c r="Q607" s="1" t="s">
        <v>24042</v>
      </c>
      <c r="R607" s="1" t="s">
        <v>13911</v>
      </c>
      <c r="S607" s="1" t="s">
        <v>605</v>
      </c>
      <c r="T607" s="1"/>
      <c r="U607" s="1"/>
      <c r="V607" s="1" t="s">
        <v>13919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20888</v>
      </c>
      <c r="F608" s="1" t="s">
        <v>21691</v>
      </c>
      <c r="G608" s="1" t="s">
        <v>22482</v>
      </c>
      <c r="H608" s="1" t="s">
        <v>23250</v>
      </c>
      <c r="I608" s="1" t="s">
        <v>10413</v>
      </c>
      <c r="J608" s="1"/>
      <c r="K608" s="1" t="s">
        <v>23654</v>
      </c>
      <c r="L608" s="1" t="s">
        <v>606</v>
      </c>
      <c r="M608" s="1" t="s">
        <v>12046</v>
      </c>
      <c r="N608" s="1" t="s">
        <v>13112</v>
      </c>
      <c r="O608" s="1" t="s">
        <v>606</v>
      </c>
      <c r="P608" s="1" t="s">
        <v>23663</v>
      </c>
      <c r="Q608" s="1" t="s">
        <v>24043</v>
      </c>
      <c r="R608" s="1" t="s">
        <v>13911</v>
      </c>
      <c r="S608" s="1" t="s">
        <v>606</v>
      </c>
      <c r="T608" s="1"/>
      <c r="U608" s="1"/>
      <c r="V608" s="1" t="s">
        <v>13919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5639</v>
      </c>
      <c r="G609" s="1" t="s">
        <v>7242</v>
      </c>
      <c r="H609" s="1" t="s">
        <v>8809</v>
      </c>
      <c r="I609" s="1" t="s">
        <v>10414</v>
      </c>
      <c r="J609" s="1"/>
      <c r="K609" s="1" t="s">
        <v>23654</v>
      </c>
      <c r="L609" s="1" t="s">
        <v>607</v>
      </c>
      <c r="M609" s="1" t="s">
        <v>12047</v>
      </c>
      <c r="N609" s="1" t="s">
        <v>13112</v>
      </c>
      <c r="O609" s="1" t="s">
        <v>607</v>
      </c>
      <c r="P609" s="1" t="s">
        <v>23663</v>
      </c>
      <c r="Q609" s="1" t="s">
        <v>24044</v>
      </c>
      <c r="R609" s="1" t="s">
        <v>13911</v>
      </c>
      <c r="S609" s="1" t="s">
        <v>607</v>
      </c>
      <c r="T609" s="1"/>
      <c r="U609" s="1"/>
      <c r="V609" s="1" t="s">
        <v>13919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20889</v>
      </c>
      <c r="F610" s="1" t="s">
        <v>21692</v>
      </c>
      <c r="G610" s="1" t="s">
        <v>22483</v>
      </c>
      <c r="H610" s="1" t="s">
        <v>21692</v>
      </c>
      <c r="I610" s="1" t="s">
        <v>10415</v>
      </c>
      <c r="J610" s="1"/>
      <c r="K610" s="1" t="s">
        <v>23654</v>
      </c>
      <c r="L610" s="1" t="s">
        <v>608</v>
      </c>
      <c r="M610" s="1" t="s">
        <v>12048</v>
      </c>
      <c r="N610" s="1" t="s">
        <v>13112</v>
      </c>
      <c r="O610" s="1" t="s">
        <v>608</v>
      </c>
      <c r="P610" s="1" t="s">
        <v>23663</v>
      </c>
      <c r="Q610" s="1" t="s">
        <v>24045</v>
      </c>
      <c r="R610" s="1" t="s">
        <v>13911</v>
      </c>
      <c r="S610" s="1" t="s">
        <v>608</v>
      </c>
      <c r="T610" s="1"/>
      <c r="U610" s="1"/>
      <c r="V610" s="1" t="s">
        <v>13919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16275</v>
      </c>
      <c r="F611" s="1" t="s">
        <v>17289</v>
      </c>
      <c r="G611" s="1" t="s">
        <v>18286</v>
      </c>
      <c r="H611" s="1" t="s">
        <v>19244</v>
      </c>
      <c r="I611" s="1" t="s">
        <v>10416</v>
      </c>
      <c r="J611" s="1"/>
      <c r="K611" s="1" t="s">
        <v>23654</v>
      </c>
      <c r="L611" s="1" t="s">
        <v>609</v>
      </c>
      <c r="M611" s="1" t="s">
        <v>12049</v>
      </c>
      <c r="N611" s="1" t="s">
        <v>13112</v>
      </c>
      <c r="O611" s="1" t="s">
        <v>609</v>
      </c>
      <c r="P611" s="1" t="s">
        <v>23663</v>
      </c>
      <c r="Q611" s="1" t="s">
        <v>24037</v>
      </c>
      <c r="R611" s="1" t="s">
        <v>13911</v>
      </c>
      <c r="S611" s="1" t="s">
        <v>609</v>
      </c>
      <c r="T611" s="1"/>
      <c r="U611" s="1"/>
      <c r="V611" s="1" t="s">
        <v>13919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20890</v>
      </c>
      <c r="F612" s="1" t="s">
        <v>21693</v>
      </c>
      <c r="G612" s="1" t="s">
        <v>22484</v>
      </c>
      <c r="H612" s="1" t="s">
        <v>8798</v>
      </c>
      <c r="I612" s="1" t="s">
        <v>10417</v>
      </c>
      <c r="J612" s="1"/>
      <c r="K612" s="1" t="s">
        <v>23654</v>
      </c>
      <c r="L612" s="1" t="s">
        <v>610</v>
      </c>
      <c r="M612" s="1" t="s">
        <v>12050</v>
      </c>
      <c r="N612" s="1" t="s">
        <v>13112</v>
      </c>
      <c r="O612" s="1" t="s">
        <v>610</v>
      </c>
      <c r="P612" s="1" t="s">
        <v>23663</v>
      </c>
      <c r="Q612" s="1" t="s">
        <v>24033</v>
      </c>
      <c r="R612" s="1" t="s">
        <v>13911</v>
      </c>
      <c r="S612" s="1" t="s">
        <v>610</v>
      </c>
      <c r="T612" s="1"/>
      <c r="U612" s="1"/>
      <c r="V612" s="1" t="s">
        <v>13919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20891</v>
      </c>
      <c r="F613" s="1" t="s">
        <v>21694</v>
      </c>
      <c r="G613" s="1" t="s">
        <v>22485</v>
      </c>
      <c r="H613" s="1" t="s">
        <v>23251</v>
      </c>
      <c r="I613" s="1" t="s">
        <v>10418</v>
      </c>
      <c r="J613" s="1"/>
      <c r="K613" s="1" t="s">
        <v>23654</v>
      </c>
      <c r="L613" s="1" t="s">
        <v>611</v>
      </c>
      <c r="M613" s="1" t="s">
        <v>12051</v>
      </c>
      <c r="N613" s="1" t="s">
        <v>13112</v>
      </c>
      <c r="O613" s="1" t="s">
        <v>611</v>
      </c>
      <c r="P613" s="1" t="s">
        <v>23663</v>
      </c>
      <c r="Q613" s="1" t="s">
        <v>24046</v>
      </c>
      <c r="R613" s="1" t="s">
        <v>13911</v>
      </c>
      <c r="S613" s="1" t="s">
        <v>611</v>
      </c>
      <c r="T613" s="1"/>
      <c r="U613" s="1"/>
      <c r="V613" s="1" t="s">
        <v>13919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20892</v>
      </c>
      <c r="F614" s="1" t="s">
        <v>21695</v>
      </c>
      <c r="G614" s="1" t="s">
        <v>22486</v>
      </c>
      <c r="H614" s="1" t="s">
        <v>8798</v>
      </c>
      <c r="I614" s="1" t="s">
        <v>10419</v>
      </c>
      <c r="J614" s="1"/>
      <c r="K614" s="1" t="s">
        <v>23654</v>
      </c>
      <c r="L614" s="1" t="s">
        <v>612</v>
      </c>
      <c r="M614" s="1" t="s">
        <v>12052</v>
      </c>
      <c r="N614" s="1" t="s">
        <v>13112</v>
      </c>
      <c r="O614" s="1" t="s">
        <v>612</v>
      </c>
      <c r="P614" s="1" t="s">
        <v>23663</v>
      </c>
      <c r="Q614" s="1" t="s">
        <v>24033</v>
      </c>
      <c r="R614" s="1" t="s">
        <v>13911</v>
      </c>
      <c r="S614" s="1" t="s">
        <v>612</v>
      </c>
      <c r="T614" s="1"/>
      <c r="U614" s="1"/>
      <c r="V614" s="1" t="s">
        <v>13919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16278</v>
      </c>
      <c r="F615" s="1" t="s">
        <v>17292</v>
      </c>
      <c r="G615" s="1" t="s">
        <v>18289</v>
      </c>
      <c r="H615" s="1" t="s">
        <v>19251</v>
      </c>
      <c r="I615" s="1" t="s">
        <v>10420</v>
      </c>
      <c r="J615" s="1"/>
      <c r="K615" s="1" t="s">
        <v>23654</v>
      </c>
      <c r="L615" s="1" t="s">
        <v>613</v>
      </c>
      <c r="M615" s="1" t="s">
        <v>12053</v>
      </c>
      <c r="N615" s="1" t="s">
        <v>13112</v>
      </c>
      <c r="O615" s="1" t="s">
        <v>613</v>
      </c>
      <c r="P615" s="1" t="s">
        <v>23663</v>
      </c>
      <c r="Q615" s="1" t="s">
        <v>24047</v>
      </c>
      <c r="R615" s="1" t="s">
        <v>13911</v>
      </c>
      <c r="S615" s="1" t="s">
        <v>613</v>
      </c>
      <c r="T615" s="1"/>
      <c r="U615" s="1"/>
      <c r="V615" s="1" t="s">
        <v>13919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20893</v>
      </c>
      <c r="F616" s="1" t="s">
        <v>21696</v>
      </c>
      <c r="G616" s="1" t="s">
        <v>22487</v>
      </c>
      <c r="H616" s="1" t="s">
        <v>23252</v>
      </c>
      <c r="I616" s="1" t="s">
        <v>10421</v>
      </c>
      <c r="J616" s="1"/>
      <c r="K616" s="1" t="s">
        <v>23654</v>
      </c>
      <c r="L616" s="1" t="s">
        <v>614</v>
      </c>
      <c r="M616" s="1" t="s">
        <v>12054</v>
      </c>
      <c r="N616" s="1" t="s">
        <v>13112</v>
      </c>
      <c r="O616" s="1" t="s">
        <v>614</v>
      </c>
      <c r="P616" s="1" t="s">
        <v>23663</v>
      </c>
      <c r="Q616" s="1" t="s">
        <v>24048</v>
      </c>
      <c r="R616" s="1" t="s">
        <v>13911</v>
      </c>
      <c r="S616" s="1" t="s">
        <v>614</v>
      </c>
      <c r="T616" s="1"/>
      <c r="U616" s="1"/>
      <c r="V616" s="1" t="s">
        <v>13919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5647</v>
      </c>
      <c r="G617" s="1" t="s">
        <v>4002</v>
      </c>
      <c r="H617" s="1" t="s">
        <v>8814</v>
      </c>
      <c r="I617" s="1" t="s">
        <v>10422</v>
      </c>
      <c r="J617" s="1"/>
      <c r="K617" s="1" t="s">
        <v>23654</v>
      </c>
      <c r="L617" s="1" t="s">
        <v>615</v>
      </c>
      <c r="M617" s="1" t="s">
        <v>12055</v>
      </c>
      <c r="N617" s="1" t="s">
        <v>13112</v>
      </c>
      <c r="O617" s="1" t="s">
        <v>615</v>
      </c>
      <c r="P617" s="1" t="s">
        <v>23663</v>
      </c>
      <c r="Q617" s="1" t="s">
        <v>24049</v>
      </c>
      <c r="R617" s="1" t="s">
        <v>13911</v>
      </c>
      <c r="S617" s="1" t="s">
        <v>615</v>
      </c>
      <c r="T617" s="1"/>
      <c r="U617" s="1"/>
      <c r="V617" s="1" t="s">
        <v>13919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5648</v>
      </c>
      <c r="G618" s="1" t="s">
        <v>7250</v>
      </c>
      <c r="H618" s="1" t="s">
        <v>8815</v>
      </c>
      <c r="I618" s="1" t="s">
        <v>10423</v>
      </c>
      <c r="J618" s="1"/>
      <c r="K618" s="1" t="s">
        <v>23654</v>
      </c>
      <c r="L618" s="1" t="s">
        <v>616</v>
      </c>
      <c r="M618" s="1" t="s">
        <v>12056</v>
      </c>
      <c r="N618" s="1" t="s">
        <v>13112</v>
      </c>
      <c r="O618" s="1" t="s">
        <v>616</v>
      </c>
      <c r="P618" s="1" t="s">
        <v>23663</v>
      </c>
      <c r="Q618" s="1" t="s">
        <v>24050</v>
      </c>
      <c r="R618" s="1" t="s">
        <v>13911</v>
      </c>
      <c r="S618" s="1" t="s">
        <v>616</v>
      </c>
      <c r="T618" s="1"/>
      <c r="U618" s="1"/>
      <c r="V618" s="1" t="s">
        <v>13919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20894</v>
      </c>
      <c r="F619" s="1" t="s">
        <v>21697</v>
      </c>
      <c r="G619" s="1" t="s">
        <v>22488</v>
      </c>
      <c r="H619" s="1" t="s">
        <v>23253</v>
      </c>
      <c r="I619" s="1" t="s">
        <v>10424</v>
      </c>
      <c r="J619" s="1"/>
      <c r="K619" s="1" t="s">
        <v>23654</v>
      </c>
      <c r="L619" s="1" t="s">
        <v>617</v>
      </c>
      <c r="M619" s="1" t="s">
        <v>12057</v>
      </c>
      <c r="N619" s="1" t="s">
        <v>13112</v>
      </c>
      <c r="O619" s="1" t="s">
        <v>617</v>
      </c>
      <c r="P619" s="1" t="s">
        <v>23663</v>
      </c>
      <c r="Q619" s="1" t="s">
        <v>24051</v>
      </c>
      <c r="R619" s="1" t="s">
        <v>13911</v>
      </c>
      <c r="S619" s="1" t="s">
        <v>617</v>
      </c>
      <c r="T619" s="1"/>
      <c r="U619" s="1"/>
      <c r="V619" s="1" t="s">
        <v>13919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20895</v>
      </c>
      <c r="F620" s="1" t="s">
        <v>21698</v>
      </c>
      <c r="G620" s="1" t="s">
        <v>22489</v>
      </c>
      <c r="H620" s="1" t="s">
        <v>23254</v>
      </c>
      <c r="I620" s="1" t="s">
        <v>10425</v>
      </c>
      <c r="J620" s="1"/>
      <c r="K620" s="1" t="s">
        <v>23654</v>
      </c>
      <c r="L620" s="1" t="s">
        <v>618</v>
      </c>
      <c r="M620" s="1" t="s">
        <v>12058</v>
      </c>
      <c r="N620" s="1" t="s">
        <v>13112</v>
      </c>
      <c r="O620" s="1" t="s">
        <v>618</v>
      </c>
      <c r="P620" s="1" t="s">
        <v>23663</v>
      </c>
      <c r="Q620" s="1" t="s">
        <v>24052</v>
      </c>
      <c r="R620" s="1" t="s">
        <v>13911</v>
      </c>
      <c r="S620" s="1" t="s">
        <v>618</v>
      </c>
      <c r="T620" s="1"/>
      <c r="U620" s="1"/>
      <c r="V620" s="1" t="s">
        <v>13919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20896</v>
      </c>
      <c r="F621" s="1" t="s">
        <v>21699</v>
      </c>
      <c r="G621" s="1" t="s">
        <v>22490</v>
      </c>
      <c r="H621" s="1" t="s">
        <v>23255</v>
      </c>
      <c r="I621" s="1" t="s">
        <v>10426</v>
      </c>
      <c r="J621" s="1"/>
      <c r="K621" s="1" t="s">
        <v>23654</v>
      </c>
      <c r="L621" s="1" t="s">
        <v>619</v>
      </c>
      <c r="M621" s="1" t="s">
        <v>12059</v>
      </c>
      <c r="N621" s="1" t="s">
        <v>13112</v>
      </c>
      <c r="O621" s="1" t="s">
        <v>619</v>
      </c>
      <c r="P621" s="1" t="s">
        <v>23663</v>
      </c>
      <c r="Q621" s="1" t="s">
        <v>24053</v>
      </c>
      <c r="R621" s="1" t="s">
        <v>13911</v>
      </c>
      <c r="S621" s="1" t="s">
        <v>619</v>
      </c>
      <c r="T621" s="1"/>
      <c r="U621" s="1"/>
      <c r="V621" s="1" t="s">
        <v>13919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20897</v>
      </c>
      <c r="F622" s="1" t="s">
        <v>21700</v>
      </c>
      <c r="G622" s="1" t="s">
        <v>22491</v>
      </c>
      <c r="H622" s="1" t="s">
        <v>23256</v>
      </c>
      <c r="I622" s="1" t="s">
        <v>10427</v>
      </c>
      <c r="J622" s="1"/>
      <c r="K622" s="1" t="s">
        <v>23654</v>
      </c>
      <c r="L622" s="1" t="s">
        <v>620</v>
      </c>
      <c r="M622" s="1" t="s">
        <v>12060</v>
      </c>
      <c r="N622" s="1" t="s">
        <v>13112</v>
      </c>
      <c r="O622" s="1" t="s">
        <v>620</v>
      </c>
      <c r="P622" s="1" t="s">
        <v>23663</v>
      </c>
      <c r="Q622" s="1" t="s">
        <v>24054</v>
      </c>
      <c r="R622" s="1" t="s">
        <v>13911</v>
      </c>
      <c r="S622" s="1" t="s">
        <v>620</v>
      </c>
      <c r="T622" s="1"/>
      <c r="U622" s="1"/>
      <c r="V622" s="1" t="s">
        <v>13919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5653</v>
      </c>
      <c r="G623" s="1" t="s">
        <v>7255</v>
      </c>
      <c r="H623" s="1" t="s">
        <v>8820</v>
      </c>
      <c r="I623" s="1" t="s">
        <v>10428</v>
      </c>
      <c r="J623" s="1"/>
      <c r="K623" s="1" t="s">
        <v>23654</v>
      </c>
      <c r="L623" s="1" t="s">
        <v>621</v>
      </c>
      <c r="M623" s="1" t="s">
        <v>12061</v>
      </c>
      <c r="N623" s="1" t="s">
        <v>13112</v>
      </c>
      <c r="O623" s="1" t="s">
        <v>621</v>
      </c>
      <c r="P623" s="1" t="s">
        <v>23663</v>
      </c>
      <c r="Q623" s="1" t="s">
        <v>24055</v>
      </c>
      <c r="R623" s="1" t="s">
        <v>13911</v>
      </c>
      <c r="S623" s="1" t="s">
        <v>621</v>
      </c>
      <c r="T623" s="1"/>
      <c r="U623" s="1"/>
      <c r="V623" s="1" t="s">
        <v>13919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16286</v>
      </c>
      <c r="F624" s="1" t="s">
        <v>17300</v>
      </c>
      <c r="G624" s="1" t="s">
        <v>18296</v>
      </c>
      <c r="H624" s="1" t="s">
        <v>19259</v>
      </c>
      <c r="I624" s="1" t="s">
        <v>10429</v>
      </c>
      <c r="J624" s="1"/>
      <c r="K624" s="1" t="s">
        <v>23654</v>
      </c>
      <c r="L624" s="1" t="s">
        <v>622</v>
      </c>
      <c r="M624" s="1" t="s">
        <v>12062</v>
      </c>
      <c r="N624" s="1" t="s">
        <v>13112</v>
      </c>
      <c r="O624" s="1" t="s">
        <v>622</v>
      </c>
      <c r="P624" s="1" t="s">
        <v>23663</v>
      </c>
      <c r="Q624" s="1" t="s">
        <v>24056</v>
      </c>
      <c r="R624" s="1" t="s">
        <v>13911</v>
      </c>
      <c r="S624" s="1" t="s">
        <v>622</v>
      </c>
      <c r="T624" s="1"/>
      <c r="U624" s="1"/>
      <c r="V624" s="1" t="s">
        <v>13919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16287</v>
      </c>
      <c r="F625" s="1" t="s">
        <v>17301</v>
      </c>
      <c r="G625" s="1" t="s">
        <v>18297</v>
      </c>
      <c r="H625" s="1" t="s">
        <v>19260</v>
      </c>
      <c r="I625" s="1" t="s">
        <v>10430</v>
      </c>
      <c r="J625" s="1"/>
      <c r="K625" s="1" t="s">
        <v>23654</v>
      </c>
      <c r="L625" s="1" t="s">
        <v>623</v>
      </c>
      <c r="M625" s="1" t="s">
        <v>12063</v>
      </c>
      <c r="N625" s="1" t="s">
        <v>13112</v>
      </c>
      <c r="O625" s="1" t="s">
        <v>623</v>
      </c>
      <c r="P625" s="1" t="s">
        <v>23663</v>
      </c>
      <c r="Q625" s="1" t="s">
        <v>24057</v>
      </c>
      <c r="R625" s="1" t="s">
        <v>13911</v>
      </c>
      <c r="S625" s="1" t="s">
        <v>623</v>
      </c>
      <c r="T625" s="1"/>
      <c r="U625" s="1"/>
      <c r="V625" s="1" t="s">
        <v>13919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20898</v>
      </c>
      <c r="F626" s="1" t="s">
        <v>21701</v>
      </c>
      <c r="G626" s="1" t="s">
        <v>22492</v>
      </c>
      <c r="H626" s="1" t="s">
        <v>23257</v>
      </c>
      <c r="I626" s="1" t="s">
        <v>10431</v>
      </c>
      <c r="J626" s="1"/>
      <c r="K626" s="1" t="s">
        <v>23654</v>
      </c>
      <c r="L626" s="1" t="s">
        <v>624</v>
      </c>
      <c r="M626" s="1" t="s">
        <v>12064</v>
      </c>
      <c r="N626" s="1" t="s">
        <v>13112</v>
      </c>
      <c r="O626" s="1" t="s">
        <v>624</v>
      </c>
      <c r="P626" s="1" t="s">
        <v>23663</v>
      </c>
      <c r="Q626" s="1" t="s">
        <v>24058</v>
      </c>
      <c r="R626" s="1" t="s">
        <v>13911</v>
      </c>
      <c r="S626" s="1" t="s">
        <v>624</v>
      </c>
      <c r="T626" s="1"/>
      <c r="U626" s="1"/>
      <c r="V626" s="1" t="s">
        <v>13919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20899</v>
      </c>
      <c r="F627" s="1" t="s">
        <v>21702</v>
      </c>
      <c r="G627" s="1" t="s">
        <v>22493</v>
      </c>
      <c r="H627" s="1" t="s">
        <v>23252</v>
      </c>
      <c r="I627" s="1" t="s">
        <v>10432</v>
      </c>
      <c r="J627" s="1"/>
      <c r="K627" s="1" t="s">
        <v>23654</v>
      </c>
      <c r="L627" s="1" t="s">
        <v>625</v>
      </c>
      <c r="M627" s="1" t="s">
        <v>12065</v>
      </c>
      <c r="N627" s="1" t="s">
        <v>13112</v>
      </c>
      <c r="O627" s="1" t="s">
        <v>625</v>
      </c>
      <c r="P627" s="1" t="s">
        <v>23663</v>
      </c>
      <c r="Q627" s="1" t="s">
        <v>24048</v>
      </c>
      <c r="R627" s="1" t="s">
        <v>13911</v>
      </c>
      <c r="S627" s="1" t="s">
        <v>625</v>
      </c>
      <c r="T627" s="1"/>
      <c r="U627" s="1"/>
      <c r="V627" s="1" t="s">
        <v>13919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20900</v>
      </c>
      <c r="F628" s="1" t="s">
        <v>21703</v>
      </c>
      <c r="G628" s="1" t="s">
        <v>22494</v>
      </c>
      <c r="H628" s="1" t="s">
        <v>23258</v>
      </c>
      <c r="I628" s="1" t="s">
        <v>10433</v>
      </c>
      <c r="J628" s="1"/>
      <c r="K628" s="1" t="s">
        <v>23654</v>
      </c>
      <c r="L628" s="1" t="s">
        <v>626</v>
      </c>
      <c r="M628" s="1" t="s">
        <v>12066</v>
      </c>
      <c r="N628" s="1" t="s">
        <v>13112</v>
      </c>
      <c r="O628" s="1" t="s">
        <v>626</v>
      </c>
      <c r="P628" s="1" t="s">
        <v>23663</v>
      </c>
      <c r="Q628" s="1" t="s">
        <v>24059</v>
      </c>
      <c r="R628" s="1" t="s">
        <v>13911</v>
      </c>
      <c r="S628" s="1" t="s">
        <v>626</v>
      </c>
      <c r="T628" s="1"/>
      <c r="U628" s="1"/>
      <c r="V628" s="1" t="s">
        <v>13919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20901</v>
      </c>
      <c r="F629" s="1" t="s">
        <v>21704</v>
      </c>
      <c r="G629" s="1" t="s">
        <v>20901</v>
      </c>
      <c r="H629" s="1" t="s">
        <v>23259</v>
      </c>
      <c r="I629" s="1" t="s">
        <v>10434</v>
      </c>
      <c r="J629" s="1"/>
      <c r="K629" s="1" t="s">
        <v>23654</v>
      </c>
      <c r="L629" s="1" t="s">
        <v>627</v>
      </c>
      <c r="M629" s="1" t="s">
        <v>12067</v>
      </c>
      <c r="N629" s="1" t="s">
        <v>13112</v>
      </c>
      <c r="O629" s="1" t="s">
        <v>627</v>
      </c>
      <c r="P629" s="1" t="s">
        <v>23663</v>
      </c>
      <c r="Q629" s="1" t="s">
        <v>24060</v>
      </c>
      <c r="R629" s="1" t="s">
        <v>13911</v>
      </c>
      <c r="S629" s="1" t="s">
        <v>627</v>
      </c>
      <c r="T629" s="1"/>
      <c r="U629" s="1"/>
      <c r="V629" s="1" t="s">
        <v>13919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20902</v>
      </c>
      <c r="F630" s="1" t="s">
        <v>21705</v>
      </c>
      <c r="G630" s="1" t="s">
        <v>22495</v>
      </c>
      <c r="H630" s="1" t="s">
        <v>23260</v>
      </c>
      <c r="I630" s="1" t="s">
        <v>10435</v>
      </c>
      <c r="J630" s="1"/>
      <c r="K630" s="1" t="s">
        <v>23654</v>
      </c>
      <c r="L630" s="1" t="s">
        <v>628</v>
      </c>
      <c r="M630" s="1" t="s">
        <v>12068</v>
      </c>
      <c r="N630" s="1" t="s">
        <v>13112</v>
      </c>
      <c r="O630" s="1" t="s">
        <v>628</v>
      </c>
      <c r="P630" s="1" t="s">
        <v>23663</v>
      </c>
      <c r="Q630" s="1" t="s">
        <v>24061</v>
      </c>
      <c r="R630" s="1" t="s">
        <v>13911</v>
      </c>
      <c r="S630" s="1" t="s">
        <v>628</v>
      </c>
      <c r="T630" s="1"/>
      <c r="U630" s="1"/>
      <c r="V630" s="1" t="s">
        <v>13919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16293</v>
      </c>
      <c r="F631" s="1" t="s">
        <v>17307</v>
      </c>
      <c r="G631" s="1" t="s">
        <v>18302</v>
      </c>
      <c r="H631" s="1" t="s">
        <v>19265</v>
      </c>
      <c r="I631" s="1" t="s">
        <v>9989</v>
      </c>
      <c r="J631" s="1"/>
      <c r="K631" s="1" t="s">
        <v>23654</v>
      </c>
      <c r="L631" s="1" t="s">
        <v>629</v>
      </c>
      <c r="M631" s="1" t="s">
        <v>12069</v>
      </c>
      <c r="N631" s="1" t="s">
        <v>13112</v>
      </c>
      <c r="O631" s="1" t="s">
        <v>629</v>
      </c>
      <c r="P631" s="1" t="s">
        <v>23663</v>
      </c>
      <c r="Q631" s="1" t="s">
        <v>24062</v>
      </c>
      <c r="R631" s="1" t="s">
        <v>13911</v>
      </c>
      <c r="S631" s="1" t="s">
        <v>629</v>
      </c>
      <c r="T631" s="1"/>
      <c r="U631" s="1"/>
      <c r="V631" s="1" t="s">
        <v>13919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20903</v>
      </c>
      <c r="F632" s="1" t="s">
        <v>21706</v>
      </c>
      <c r="G632" s="1" t="s">
        <v>22496</v>
      </c>
      <c r="H632" s="1" t="s">
        <v>23261</v>
      </c>
      <c r="I632" s="1" t="s">
        <v>9987</v>
      </c>
      <c r="J632" s="1"/>
      <c r="K632" s="1" t="s">
        <v>23654</v>
      </c>
      <c r="L632" s="1" t="s">
        <v>630</v>
      </c>
      <c r="M632" s="1" t="s">
        <v>12070</v>
      </c>
      <c r="N632" s="1" t="s">
        <v>13112</v>
      </c>
      <c r="O632" s="1" t="s">
        <v>630</v>
      </c>
      <c r="P632" s="1" t="s">
        <v>23663</v>
      </c>
      <c r="Q632" s="1" t="s">
        <v>24063</v>
      </c>
      <c r="R632" s="1" t="s">
        <v>13911</v>
      </c>
      <c r="S632" s="1" t="s">
        <v>630</v>
      </c>
      <c r="T632" s="1"/>
      <c r="U632" s="1"/>
      <c r="V632" s="1" t="s">
        <v>13919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5663</v>
      </c>
      <c r="G633" s="1" t="s">
        <v>7264</v>
      </c>
      <c r="H633" s="1" t="s">
        <v>8829</v>
      </c>
      <c r="I633" s="1" t="s">
        <v>10436</v>
      </c>
      <c r="J633" s="1"/>
      <c r="K633" s="1" t="s">
        <v>23654</v>
      </c>
      <c r="L633" s="1" t="s">
        <v>631</v>
      </c>
      <c r="M633" s="1" t="s">
        <v>12071</v>
      </c>
      <c r="N633" s="1" t="s">
        <v>13112</v>
      </c>
      <c r="O633" s="1" t="s">
        <v>631</v>
      </c>
      <c r="P633" s="1" t="s">
        <v>23663</v>
      </c>
      <c r="Q633" s="1" t="s">
        <v>24064</v>
      </c>
      <c r="R633" s="1" t="s">
        <v>13911</v>
      </c>
      <c r="S633" s="1" t="s">
        <v>631</v>
      </c>
      <c r="T633" s="1"/>
      <c r="U633" s="1"/>
      <c r="V633" s="1" t="s">
        <v>13919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16295</v>
      </c>
      <c r="F634" s="1" t="s">
        <v>17309</v>
      </c>
      <c r="G634" s="1" t="s">
        <v>18304</v>
      </c>
      <c r="H634" s="1" t="s">
        <v>19267</v>
      </c>
      <c r="I634" s="1" t="s">
        <v>10437</v>
      </c>
      <c r="J634" s="1"/>
      <c r="K634" s="1" t="s">
        <v>23654</v>
      </c>
      <c r="L634" s="1" t="s">
        <v>632</v>
      </c>
      <c r="M634" s="1" t="s">
        <v>12072</v>
      </c>
      <c r="N634" s="1" t="s">
        <v>13112</v>
      </c>
      <c r="O634" s="1" t="s">
        <v>632</v>
      </c>
      <c r="P634" s="1" t="s">
        <v>23663</v>
      </c>
      <c r="Q634" s="1" t="s">
        <v>24065</v>
      </c>
      <c r="R634" s="1" t="s">
        <v>13911</v>
      </c>
      <c r="S634" s="1" t="s">
        <v>632</v>
      </c>
      <c r="T634" s="1"/>
      <c r="U634" s="1"/>
      <c r="V634" s="1" t="s">
        <v>13919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16296</v>
      </c>
      <c r="F635" s="1" t="s">
        <v>17310</v>
      </c>
      <c r="G635" s="1" t="s">
        <v>18305</v>
      </c>
      <c r="H635" s="1" t="s">
        <v>19268</v>
      </c>
      <c r="I635" s="1" t="s">
        <v>10438</v>
      </c>
      <c r="J635" s="1"/>
      <c r="K635" s="1" t="s">
        <v>23654</v>
      </c>
      <c r="L635" s="1" t="s">
        <v>633</v>
      </c>
      <c r="M635" s="1" t="s">
        <v>12073</v>
      </c>
      <c r="N635" s="1" t="s">
        <v>13112</v>
      </c>
      <c r="O635" s="1" t="s">
        <v>633</v>
      </c>
      <c r="P635" s="1" t="s">
        <v>23663</v>
      </c>
      <c r="Q635" s="1" t="s">
        <v>24066</v>
      </c>
      <c r="R635" s="1" t="s">
        <v>13911</v>
      </c>
      <c r="S635" s="1" t="s">
        <v>633</v>
      </c>
      <c r="T635" s="1"/>
      <c r="U635" s="1"/>
      <c r="V635" s="1" t="s">
        <v>13919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5666</v>
      </c>
      <c r="G636" s="1" t="s">
        <v>7267</v>
      </c>
      <c r="H636" s="1" t="s">
        <v>8832</v>
      </c>
      <c r="I636" s="1" t="s">
        <v>10439</v>
      </c>
      <c r="J636" s="1"/>
      <c r="K636" s="1" t="s">
        <v>23654</v>
      </c>
      <c r="L636" s="1" t="s">
        <v>634</v>
      </c>
      <c r="M636" s="1" t="s">
        <v>12074</v>
      </c>
      <c r="N636" s="1" t="s">
        <v>13112</v>
      </c>
      <c r="O636" s="1" t="s">
        <v>634</v>
      </c>
      <c r="P636" s="1" t="s">
        <v>23663</v>
      </c>
      <c r="Q636" s="1" t="s">
        <v>24067</v>
      </c>
      <c r="R636" s="1" t="s">
        <v>13911</v>
      </c>
      <c r="S636" s="1" t="s">
        <v>634</v>
      </c>
      <c r="T636" s="1"/>
      <c r="U636" s="1"/>
      <c r="V636" s="1" t="s">
        <v>13919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16298</v>
      </c>
      <c r="F637" s="1" t="s">
        <v>17312</v>
      </c>
      <c r="G637" s="1" t="s">
        <v>18307</v>
      </c>
      <c r="H637" s="1" t="s">
        <v>19270</v>
      </c>
      <c r="I637" s="1" t="s">
        <v>10440</v>
      </c>
      <c r="J637" s="1"/>
      <c r="K637" s="1" t="s">
        <v>23654</v>
      </c>
      <c r="L637" s="1" t="s">
        <v>635</v>
      </c>
      <c r="M637" s="1" t="s">
        <v>12075</v>
      </c>
      <c r="N637" s="1" t="s">
        <v>13112</v>
      </c>
      <c r="O637" s="1" t="s">
        <v>635</v>
      </c>
      <c r="P637" s="1" t="s">
        <v>23663</v>
      </c>
      <c r="Q637" s="1" t="s">
        <v>24068</v>
      </c>
      <c r="R637" s="1" t="s">
        <v>13911</v>
      </c>
      <c r="S637" s="1" t="s">
        <v>635</v>
      </c>
      <c r="T637" s="1"/>
      <c r="U637" s="1"/>
      <c r="V637" s="1" t="s">
        <v>13919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5668</v>
      </c>
      <c r="G638" s="1" t="s">
        <v>7269</v>
      </c>
      <c r="H638" s="1" t="s">
        <v>8834</v>
      </c>
      <c r="I638" s="1" t="s">
        <v>10441</v>
      </c>
      <c r="J638" s="1"/>
      <c r="K638" s="1" t="s">
        <v>23654</v>
      </c>
      <c r="L638" s="1" t="s">
        <v>636</v>
      </c>
      <c r="M638" s="1" t="s">
        <v>12076</v>
      </c>
      <c r="N638" s="1" t="s">
        <v>13112</v>
      </c>
      <c r="O638" s="1" t="s">
        <v>636</v>
      </c>
      <c r="P638" s="1" t="s">
        <v>23663</v>
      </c>
      <c r="Q638" s="1" t="s">
        <v>24069</v>
      </c>
      <c r="R638" s="1" t="s">
        <v>13911</v>
      </c>
      <c r="S638" s="1" t="s">
        <v>636</v>
      </c>
      <c r="T638" s="1"/>
      <c r="U638" s="1"/>
      <c r="V638" s="1" t="s">
        <v>13919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5669</v>
      </c>
      <c r="G639" s="1" t="s">
        <v>7270</v>
      </c>
      <c r="H639" s="1" t="s">
        <v>8835</v>
      </c>
      <c r="I639" s="1" t="s">
        <v>10442</v>
      </c>
      <c r="J639" s="1"/>
      <c r="K639" s="1" t="s">
        <v>23654</v>
      </c>
      <c r="L639" s="1" t="s">
        <v>637</v>
      </c>
      <c r="M639" s="1" t="s">
        <v>12077</v>
      </c>
      <c r="N639" s="1" t="s">
        <v>13112</v>
      </c>
      <c r="O639" s="1" t="s">
        <v>637</v>
      </c>
      <c r="P639" s="1" t="s">
        <v>23663</v>
      </c>
      <c r="Q639" s="1" t="s">
        <v>24070</v>
      </c>
      <c r="R639" s="1" t="s">
        <v>13911</v>
      </c>
      <c r="S639" s="1" t="s">
        <v>637</v>
      </c>
      <c r="T639" s="1"/>
      <c r="U639" s="1"/>
      <c r="V639" s="1" t="s">
        <v>13919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5670</v>
      </c>
      <c r="G640" s="1" t="s">
        <v>7271</v>
      </c>
      <c r="H640" s="1" t="s">
        <v>8836</v>
      </c>
      <c r="I640" s="1" t="s">
        <v>10443</v>
      </c>
      <c r="J640" s="1"/>
      <c r="K640" s="1" t="s">
        <v>23654</v>
      </c>
      <c r="L640" s="1" t="s">
        <v>638</v>
      </c>
      <c r="M640" s="1" t="s">
        <v>12078</v>
      </c>
      <c r="N640" s="1" t="s">
        <v>13112</v>
      </c>
      <c r="O640" s="1" t="s">
        <v>638</v>
      </c>
      <c r="P640" s="1" t="s">
        <v>23663</v>
      </c>
      <c r="Q640" s="1" t="s">
        <v>24071</v>
      </c>
      <c r="R640" s="1" t="s">
        <v>13911</v>
      </c>
      <c r="S640" s="1" t="s">
        <v>638</v>
      </c>
      <c r="T640" s="1"/>
      <c r="U640" s="1"/>
      <c r="V640" s="1" t="s">
        <v>13919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5671</v>
      </c>
      <c r="G641" s="1" t="s">
        <v>7272</v>
      </c>
      <c r="H641" s="1" t="s">
        <v>8837</v>
      </c>
      <c r="I641" s="1" t="s">
        <v>10444</v>
      </c>
      <c r="J641" s="1"/>
      <c r="K641" s="1" t="s">
        <v>23654</v>
      </c>
      <c r="L641" s="1" t="s">
        <v>639</v>
      </c>
      <c r="M641" s="1" t="s">
        <v>12079</v>
      </c>
      <c r="N641" s="1" t="s">
        <v>13112</v>
      </c>
      <c r="O641" s="1" t="s">
        <v>639</v>
      </c>
      <c r="P641" s="1" t="s">
        <v>23663</v>
      </c>
      <c r="Q641" s="1" t="s">
        <v>24072</v>
      </c>
      <c r="R641" s="1" t="s">
        <v>13911</v>
      </c>
      <c r="S641" s="1" t="s">
        <v>639</v>
      </c>
      <c r="T641" s="1"/>
      <c r="U641" s="1"/>
      <c r="V641" s="1" t="s">
        <v>13919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5672</v>
      </c>
      <c r="G642" s="1" t="s">
        <v>7273</v>
      </c>
      <c r="H642" s="1" t="s">
        <v>8838</v>
      </c>
      <c r="I642" s="1" t="s">
        <v>10445</v>
      </c>
      <c r="J642" s="1"/>
      <c r="K642" s="1" t="s">
        <v>23654</v>
      </c>
      <c r="L642" s="1" t="s">
        <v>640</v>
      </c>
      <c r="M642" s="1" t="s">
        <v>12080</v>
      </c>
      <c r="N642" s="1" t="s">
        <v>13112</v>
      </c>
      <c r="O642" s="1" t="s">
        <v>640</v>
      </c>
      <c r="P642" s="1" t="s">
        <v>23663</v>
      </c>
      <c r="Q642" s="1" t="s">
        <v>24073</v>
      </c>
      <c r="R642" s="1" t="s">
        <v>13911</v>
      </c>
      <c r="S642" s="1" t="s">
        <v>640</v>
      </c>
      <c r="T642" s="1"/>
      <c r="U642" s="1"/>
      <c r="V642" s="1" t="s">
        <v>13919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20904</v>
      </c>
      <c r="F643" s="1" t="s">
        <v>21707</v>
      </c>
      <c r="G643" s="1" t="s">
        <v>22497</v>
      </c>
      <c r="H643" s="1" t="s">
        <v>23262</v>
      </c>
      <c r="I643" s="1" t="s">
        <v>10446</v>
      </c>
      <c r="J643" s="1"/>
      <c r="K643" s="1" t="s">
        <v>23654</v>
      </c>
      <c r="L643" s="1" t="s">
        <v>641</v>
      </c>
      <c r="M643" s="1" t="s">
        <v>12081</v>
      </c>
      <c r="N643" s="1" t="s">
        <v>13112</v>
      </c>
      <c r="O643" s="1" t="s">
        <v>641</v>
      </c>
      <c r="P643" s="1" t="s">
        <v>23663</v>
      </c>
      <c r="Q643" s="1" t="s">
        <v>24074</v>
      </c>
      <c r="R643" s="1" t="s">
        <v>13911</v>
      </c>
      <c r="S643" s="1" t="s">
        <v>641</v>
      </c>
      <c r="T643" s="1"/>
      <c r="U643" s="1"/>
      <c r="V643" s="1" t="s">
        <v>13919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20905</v>
      </c>
      <c r="F644" s="1" t="s">
        <v>21708</v>
      </c>
      <c r="G644" s="1" t="s">
        <v>22498</v>
      </c>
      <c r="H644" s="1" t="s">
        <v>23263</v>
      </c>
      <c r="I644" s="1" t="s">
        <v>10447</v>
      </c>
      <c r="J644" s="1"/>
      <c r="K644" s="1" t="s">
        <v>23654</v>
      </c>
      <c r="L644" s="1" t="s">
        <v>642</v>
      </c>
      <c r="M644" s="1" t="s">
        <v>12082</v>
      </c>
      <c r="N644" s="1" t="s">
        <v>13112</v>
      </c>
      <c r="O644" s="1" t="s">
        <v>642</v>
      </c>
      <c r="P644" s="1" t="s">
        <v>23663</v>
      </c>
      <c r="Q644" s="1" t="s">
        <v>24075</v>
      </c>
      <c r="R644" s="1" t="s">
        <v>13911</v>
      </c>
      <c r="S644" s="1" t="s">
        <v>642</v>
      </c>
      <c r="T644" s="1"/>
      <c r="U644" s="1"/>
      <c r="V644" s="1" t="s">
        <v>13919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20906</v>
      </c>
      <c r="F645" s="1" t="s">
        <v>21709</v>
      </c>
      <c r="G645" s="1" t="s">
        <v>22499</v>
      </c>
      <c r="H645" s="1" t="s">
        <v>23264</v>
      </c>
      <c r="I645" s="1" t="s">
        <v>10448</v>
      </c>
      <c r="J645" s="1"/>
      <c r="K645" s="1" t="s">
        <v>23654</v>
      </c>
      <c r="L645" s="1" t="s">
        <v>643</v>
      </c>
      <c r="M645" s="1" t="s">
        <v>12083</v>
      </c>
      <c r="N645" s="1" t="s">
        <v>13112</v>
      </c>
      <c r="O645" s="1" t="s">
        <v>643</v>
      </c>
      <c r="P645" s="1" t="s">
        <v>23663</v>
      </c>
      <c r="Q645" s="1" t="s">
        <v>24076</v>
      </c>
      <c r="R645" s="1" t="s">
        <v>13911</v>
      </c>
      <c r="S645" s="1" t="s">
        <v>643</v>
      </c>
      <c r="T645" s="1"/>
      <c r="U645" s="1"/>
      <c r="V645" s="1" t="s">
        <v>13919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20907</v>
      </c>
      <c r="F646" s="1" t="s">
        <v>21710</v>
      </c>
      <c r="G646" s="1" t="s">
        <v>20907</v>
      </c>
      <c r="H646" s="1" t="s">
        <v>23265</v>
      </c>
      <c r="I646" s="1" t="s">
        <v>10449</v>
      </c>
      <c r="J646" s="1"/>
      <c r="K646" s="1" t="s">
        <v>23654</v>
      </c>
      <c r="L646" s="1" t="s">
        <v>644</v>
      </c>
      <c r="M646" s="1" t="s">
        <v>12084</v>
      </c>
      <c r="N646" s="1" t="s">
        <v>13112</v>
      </c>
      <c r="O646" s="1" t="s">
        <v>644</v>
      </c>
      <c r="P646" s="1" t="s">
        <v>23663</v>
      </c>
      <c r="Q646" s="1" t="s">
        <v>24077</v>
      </c>
      <c r="R646" s="1" t="s">
        <v>13911</v>
      </c>
      <c r="S646" s="1" t="s">
        <v>644</v>
      </c>
      <c r="T646" s="1"/>
      <c r="U646" s="1"/>
      <c r="V646" s="1" t="s">
        <v>13919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20908</v>
      </c>
      <c r="F647" s="1" t="s">
        <v>21711</v>
      </c>
      <c r="G647" s="1" t="s">
        <v>22500</v>
      </c>
      <c r="H647" s="1" t="s">
        <v>23266</v>
      </c>
      <c r="I647" s="1" t="s">
        <v>10450</v>
      </c>
      <c r="J647" s="1"/>
      <c r="K647" s="1" t="s">
        <v>23654</v>
      </c>
      <c r="L647" s="1" t="s">
        <v>645</v>
      </c>
      <c r="M647" s="1" t="s">
        <v>12085</v>
      </c>
      <c r="N647" s="1" t="s">
        <v>13112</v>
      </c>
      <c r="O647" s="1" t="s">
        <v>645</v>
      </c>
      <c r="P647" s="1" t="s">
        <v>23663</v>
      </c>
      <c r="Q647" s="1" t="s">
        <v>24078</v>
      </c>
      <c r="R647" s="1" t="s">
        <v>13911</v>
      </c>
      <c r="S647" s="1" t="s">
        <v>645</v>
      </c>
      <c r="T647" s="1"/>
      <c r="U647" s="1"/>
      <c r="V647" s="1" t="s">
        <v>13919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20909</v>
      </c>
      <c r="F648" s="1" t="s">
        <v>21712</v>
      </c>
      <c r="G648" s="1" t="s">
        <v>22501</v>
      </c>
      <c r="H648" s="1" t="s">
        <v>23267</v>
      </c>
      <c r="I648" s="1" t="s">
        <v>10451</v>
      </c>
      <c r="J648" s="1"/>
      <c r="K648" s="1" t="s">
        <v>23654</v>
      </c>
      <c r="L648" s="1" t="s">
        <v>646</v>
      </c>
      <c r="M648" s="1" t="s">
        <v>12086</v>
      </c>
      <c r="N648" s="1" t="s">
        <v>13112</v>
      </c>
      <c r="O648" s="1" t="s">
        <v>646</v>
      </c>
      <c r="P648" s="1" t="s">
        <v>23663</v>
      </c>
      <c r="Q648" s="1" t="s">
        <v>24079</v>
      </c>
      <c r="R648" s="1" t="s">
        <v>13911</v>
      </c>
      <c r="S648" s="1" t="s">
        <v>646</v>
      </c>
      <c r="T648" s="1"/>
      <c r="U648" s="1"/>
      <c r="V648" s="1" t="s">
        <v>13919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20910</v>
      </c>
      <c r="F649" s="1" t="s">
        <v>20910</v>
      </c>
      <c r="G649" s="1" t="s">
        <v>22502</v>
      </c>
      <c r="H649" s="1" t="s">
        <v>23268</v>
      </c>
      <c r="I649" s="1" t="s">
        <v>10452</v>
      </c>
      <c r="J649" s="1"/>
      <c r="K649" s="1" t="s">
        <v>23654</v>
      </c>
      <c r="L649" s="1" t="s">
        <v>647</v>
      </c>
      <c r="M649" s="1" t="s">
        <v>12087</v>
      </c>
      <c r="N649" s="1" t="s">
        <v>13112</v>
      </c>
      <c r="O649" s="1" t="s">
        <v>647</v>
      </c>
      <c r="P649" s="1" t="s">
        <v>23663</v>
      </c>
      <c r="Q649" s="1" t="s">
        <v>24080</v>
      </c>
      <c r="R649" s="1" t="s">
        <v>13911</v>
      </c>
      <c r="S649" s="1" t="s">
        <v>647</v>
      </c>
      <c r="T649" s="1"/>
      <c r="U649" s="1"/>
      <c r="V649" s="1" t="s">
        <v>13919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20911</v>
      </c>
      <c r="F650" s="1" t="s">
        <v>21713</v>
      </c>
      <c r="G650" s="1" t="s">
        <v>22503</v>
      </c>
      <c r="H650" s="1" t="s">
        <v>23269</v>
      </c>
      <c r="I650" s="1" t="s">
        <v>10453</v>
      </c>
      <c r="J650" s="1"/>
      <c r="K650" s="1" t="s">
        <v>23654</v>
      </c>
      <c r="L650" s="1" t="s">
        <v>648</v>
      </c>
      <c r="M650" s="1" t="s">
        <v>12088</v>
      </c>
      <c r="N650" s="1" t="s">
        <v>13112</v>
      </c>
      <c r="O650" s="1" t="s">
        <v>648</v>
      </c>
      <c r="P650" s="1" t="s">
        <v>23663</v>
      </c>
      <c r="Q650" s="1" t="s">
        <v>24081</v>
      </c>
      <c r="R650" s="1" t="s">
        <v>13911</v>
      </c>
      <c r="S650" s="1" t="s">
        <v>648</v>
      </c>
      <c r="T650" s="1"/>
      <c r="U650" s="1"/>
      <c r="V650" s="1" t="s">
        <v>13919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20912</v>
      </c>
      <c r="F651" s="1" t="s">
        <v>21714</v>
      </c>
      <c r="G651" s="1" t="s">
        <v>22504</v>
      </c>
      <c r="H651" s="1" t="s">
        <v>23270</v>
      </c>
      <c r="I651" s="1" t="s">
        <v>10454</v>
      </c>
      <c r="J651" s="1"/>
      <c r="K651" s="1" t="s">
        <v>23654</v>
      </c>
      <c r="L651" s="1" t="s">
        <v>649</v>
      </c>
      <c r="M651" s="1" t="s">
        <v>12089</v>
      </c>
      <c r="N651" s="1" t="s">
        <v>13112</v>
      </c>
      <c r="O651" s="1" t="s">
        <v>649</v>
      </c>
      <c r="P651" s="1" t="s">
        <v>23663</v>
      </c>
      <c r="Q651" s="1" t="s">
        <v>24082</v>
      </c>
      <c r="R651" s="1" t="s">
        <v>13911</v>
      </c>
      <c r="S651" s="1" t="s">
        <v>649</v>
      </c>
      <c r="T651" s="1"/>
      <c r="U651" s="1"/>
      <c r="V651" s="1" t="s">
        <v>13919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20913</v>
      </c>
      <c r="F652" s="1" t="s">
        <v>21715</v>
      </c>
      <c r="G652" s="1" t="s">
        <v>22505</v>
      </c>
      <c r="H652" s="1" t="s">
        <v>23271</v>
      </c>
      <c r="I652" s="1" t="s">
        <v>10455</v>
      </c>
      <c r="J652" s="1"/>
      <c r="K652" s="1" t="s">
        <v>23654</v>
      </c>
      <c r="L652" s="1" t="s">
        <v>650</v>
      </c>
      <c r="M652" s="1" t="s">
        <v>12090</v>
      </c>
      <c r="N652" s="1" t="s">
        <v>13112</v>
      </c>
      <c r="O652" s="1" t="s">
        <v>650</v>
      </c>
      <c r="P652" s="1" t="s">
        <v>23663</v>
      </c>
      <c r="Q652" s="1" t="s">
        <v>24083</v>
      </c>
      <c r="R652" s="1" t="s">
        <v>13911</v>
      </c>
      <c r="S652" s="1" t="s">
        <v>650</v>
      </c>
      <c r="T652" s="1"/>
      <c r="U652" s="1"/>
      <c r="V652" s="1" t="s">
        <v>13919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5682</v>
      </c>
      <c r="G653" s="1" t="s">
        <v>7283</v>
      </c>
      <c r="H653" s="1" t="s">
        <v>8849</v>
      </c>
      <c r="I653" s="1" t="s">
        <v>10456</v>
      </c>
      <c r="J653" s="1"/>
      <c r="K653" s="1" t="s">
        <v>23654</v>
      </c>
      <c r="L653" s="1" t="s">
        <v>651</v>
      </c>
      <c r="M653" s="1" t="s">
        <v>12091</v>
      </c>
      <c r="N653" s="1" t="s">
        <v>13112</v>
      </c>
      <c r="O653" s="1" t="s">
        <v>651</v>
      </c>
      <c r="P653" s="1" t="s">
        <v>23663</v>
      </c>
      <c r="Q653" s="1" t="s">
        <v>24084</v>
      </c>
      <c r="R653" s="1" t="s">
        <v>13911</v>
      </c>
      <c r="S653" s="1" t="s">
        <v>651</v>
      </c>
      <c r="T653" s="1"/>
      <c r="U653" s="1"/>
      <c r="V653" s="1" t="s">
        <v>13919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20914</v>
      </c>
      <c r="F654" s="1" t="s">
        <v>21716</v>
      </c>
      <c r="G654" s="1" t="s">
        <v>22506</v>
      </c>
      <c r="H654" s="1" t="s">
        <v>23272</v>
      </c>
      <c r="I654" s="1" t="s">
        <v>10457</v>
      </c>
      <c r="J654" s="1"/>
      <c r="K654" s="1" t="s">
        <v>23654</v>
      </c>
      <c r="L654" s="1" t="s">
        <v>652</v>
      </c>
      <c r="M654" s="1" t="s">
        <v>12092</v>
      </c>
      <c r="N654" s="1" t="s">
        <v>13112</v>
      </c>
      <c r="O654" s="1" t="s">
        <v>652</v>
      </c>
      <c r="P654" s="1" t="s">
        <v>23663</v>
      </c>
      <c r="Q654" s="1" t="s">
        <v>24085</v>
      </c>
      <c r="R654" s="1" t="s">
        <v>13911</v>
      </c>
      <c r="S654" s="1" t="s">
        <v>652</v>
      </c>
      <c r="T654" s="1"/>
      <c r="U654" s="1"/>
      <c r="V654" s="1" t="s">
        <v>13919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20915</v>
      </c>
      <c r="F655" s="1" t="s">
        <v>21717</v>
      </c>
      <c r="G655" s="1" t="s">
        <v>22507</v>
      </c>
      <c r="H655" s="1" t="s">
        <v>23273</v>
      </c>
      <c r="I655" s="1" t="s">
        <v>10458</v>
      </c>
      <c r="J655" s="1"/>
      <c r="K655" s="1" t="s">
        <v>23654</v>
      </c>
      <c r="L655" s="1" t="s">
        <v>653</v>
      </c>
      <c r="M655" s="1" t="s">
        <v>12093</v>
      </c>
      <c r="N655" s="1" t="s">
        <v>13112</v>
      </c>
      <c r="O655" s="1" t="s">
        <v>653</v>
      </c>
      <c r="P655" s="1" t="s">
        <v>23663</v>
      </c>
      <c r="Q655" s="1" t="s">
        <v>24086</v>
      </c>
      <c r="R655" s="1" t="s">
        <v>13911</v>
      </c>
      <c r="S655" s="1" t="s">
        <v>653</v>
      </c>
      <c r="T655" s="1"/>
      <c r="U655" s="1"/>
      <c r="V655" s="1" t="s">
        <v>13919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5685</v>
      </c>
      <c r="G656" s="1" t="s">
        <v>7286</v>
      </c>
      <c r="H656" s="1" t="s">
        <v>8852</v>
      </c>
      <c r="I656" s="1" t="s">
        <v>10459</v>
      </c>
      <c r="J656" s="1"/>
      <c r="K656" s="1" t="s">
        <v>23654</v>
      </c>
      <c r="L656" s="1" t="s">
        <v>654</v>
      </c>
      <c r="M656" s="1" t="s">
        <v>12094</v>
      </c>
      <c r="N656" s="1" t="s">
        <v>13112</v>
      </c>
      <c r="O656" s="1" t="s">
        <v>654</v>
      </c>
      <c r="P656" s="1" t="s">
        <v>23663</v>
      </c>
      <c r="Q656" s="1" t="s">
        <v>24087</v>
      </c>
      <c r="R656" s="1" t="s">
        <v>13911</v>
      </c>
      <c r="S656" s="1" t="s">
        <v>654</v>
      </c>
      <c r="T656" s="1"/>
      <c r="U656" s="1"/>
      <c r="V656" s="1" t="s">
        <v>13919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5686</v>
      </c>
      <c r="G657" s="1" t="s">
        <v>7287</v>
      </c>
      <c r="H657" s="1" t="s">
        <v>8853</v>
      </c>
      <c r="I657" s="1" t="s">
        <v>10460</v>
      </c>
      <c r="J657" s="1"/>
      <c r="K657" s="1" t="s">
        <v>23654</v>
      </c>
      <c r="L657" s="1" t="s">
        <v>655</v>
      </c>
      <c r="M657" s="1" t="s">
        <v>12095</v>
      </c>
      <c r="N657" s="1" t="s">
        <v>13112</v>
      </c>
      <c r="O657" s="1" t="s">
        <v>655</v>
      </c>
      <c r="P657" s="1" t="s">
        <v>23663</v>
      </c>
      <c r="Q657" s="1" t="s">
        <v>24088</v>
      </c>
      <c r="R657" s="1" t="s">
        <v>13911</v>
      </c>
      <c r="S657" s="1" t="s">
        <v>655</v>
      </c>
      <c r="T657" s="1"/>
      <c r="U657" s="1"/>
      <c r="V657" s="1" t="s">
        <v>13919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16317</v>
      </c>
      <c r="F658" s="1" t="s">
        <v>17330</v>
      </c>
      <c r="G658" s="1" t="s">
        <v>18326</v>
      </c>
      <c r="H658" s="1" t="s">
        <v>19289</v>
      </c>
      <c r="I658" s="1" t="s">
        <v>10461</v>
      </c>
      <c r="J658" s="1"/>
      <c r="K658" s="1" t="s">
        <v>23654</v>
      </c>
      <c r="L658" s="1" t="s">
        <v>656</v>
      </c>
      <c r="M658" s="1" t="s">
        <v>12096</v>
      </c>
      <c r="N658" s="1" t="s">
        <v>13112</v>
      </c>
      <c r="O658" s="1" t="s">
        <v>656</v>
      </c>
      <c r="P658" s="1" t="s">
        <v>23663</v>
      </c>
      <c r="Q658" s="1" t="s">
        <v>24089</v>
      </c>
      <c r="R658" s="1" t="s">
        <v>13911</v>
      </c>
      <c r="S658" s="1" t="s">
        <v>656</v>
      </c>
      <c r="T658" s="1"/>
      <c r="U658" s="1"/>
      <c r="V658" s="1" t="s">
        <v>13919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16318</v>
      </c>
      <c r="F659" s="1" t="s">
        <v>16318</v>
      </c>
      <c r="G659" s="1" t="s">
        <v>18327</v>
      </c>
      <c r="H659" s="1" t="s">
        <v>19268</v>
      </c>
      <c r="I659" s="1" t="s">
        <v>10462</v>
      </c>
      <c r="J659" s="1"/>
      <c r="K659" s="1" t="s">
        <v>23654</v>
      </c>
      <c r="L659" s="1" t="s">
        <v>657</v>
      </c>
      <c r="M659" s="1" t="s">
        <v>12097</v>
      </c>
      <c r="N659" s="1" t="s">
        <v>13112</v>
      </c>
      <c r="O659" s="1" t="s">
        <v>657</v>
      </c>
      <c r="P659" s="1" t="s">
        <v>23663</v>
      </c>
      <c r="Q659" s="1" t="s">
        <v>24066</v>
      </c>
      <c r="R659" s="1" t="s">
        <v>13911</v>
      </c>
      <c r="S659" s="1" t="s">
        <v>657</v>
      </c>
      <c r="T659" s="1"/>
      <c r="U659" s="1"/>
      <c r="V659" s="1" t="s">
        <v>13919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20916</v>
      </c>
      <c r="F660" s="1" t="s">
        <v>21718</v>
      </c>
      <c r="G660" s="1" t="s">
        <v>22508</v>
      </c>
      <c r="H660" s="1" t="s">
        <v>23274</v>
      </c>
      <c r="I660" s="1" t="s">
        <v>10463</v>
      </c>
      <c r="J660" s="1"/>
      <c r="K660" s="1" t="s">
        <v>23654</v>
      </c>
      <c r="L660" s="1" t="s">
        <v>658</v>
      </c>
      <c r="M660" s="1" t="s">
        <v>12098</v>
      </c>
      <c r="N660" s="1" t="s">
        <v>13112</v>
      </c>
      <c r="O660" s="1" t="s">
        <v>658</v>
      </c>
      <c r="P660" s="1" t="s">
        <v>23663</v>
      </c>
      <c r="Q660" s="1" t="s">
        <v>24090</v>
      </c>
      <c r="R660" s="1" t="s">
        <v>13911</v>
      </c>
      <c r="S660" s="1" t="s">
        <v>658</v>
      </c>
      <c r="T660" s="1"/>
      <c r="U660" s="1"/>
      <c r="V660" s="1" t="s">
        <v>13919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5689</v>
      </c>
      <c r="G661" s="1" t="s">
        <v>7291</v>
      </c>
      <c r="H661" s="1" t="s">
        <v>8856</v>
      </c>
      <c r="I661" s="1" t="s">
        <v>10464</v>
      </c>
      <c r="J661" s="1"/>
      <c r="K661" s="1" t="s">
        <v>23654</v>
      </c>
      <c r="L661" s="1" t="s">
        <v>659</v>
      </c>
      <c r="M661" s="1" t="s">
        <v>12099</v>
      </c>
      <c r="N661" s="1" t="s">
        <v>13112</v>
      </c>
      <c r="O661" s="1" t="s">
        <v>659</v>
      </c>
      <c r="P661" s="1" t="s">
        <v>23663</v>
      </c>
      <c r="Q661" s="1" t="s">
        <v>24091</v>
      </c>
      <c r="R661" s="1" t="s">
        <v>13911</v>
      </c>
      <c r="S661" s="1" t="s">
        <v>659</v>
      </c>
      <c r="T661" s="1"/>
      <c r="U661" s="1"/>
      <c r="V661" s="1" t="s">
        <v>13919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16321</v>
      </c>
      <c r="F662" s="1" t="s">
        <v>17333</v>
      </c>
      <c r="G662" s="1" t="s">
        <v>18330</v>
      </c>
      <c r="H662" s="1" t="s">
        <v>19292</v>
      </c>
      <c r="I662" s="1" t="s">
        <v>10465</v>
      </c>
      <c r="J662" s="1"/>
      <c r="K662" s="1" t="s">
        <v>23654</v>
      </c>
      <c r="L662" s="1" t="s">
        <v>660</v>
      </c>
      <c r="M662" s="1" t="s">
        <v>12100</v>
      </c>
      <c r="N662" s="1" t="s">
        <v>13112</v>
      </c>
      <c r="O662" s="1" t="s">
        <v>660</v>
      </c>
      <c r="P662" s="1" t="s">
        <v>23663</v>
      </c>
      <c r="Q662" s="1" t="s">
        <v>24092</v>
      </c>
      <c r="R662" s="1" t="s">
        <v>13911</v>
      </c>
      <c r="S662" s="1" t="s">
        <v>660</v>
      </c>
      <c r="T662" s="1"/>
      <c r="U662" s="1"/>
      <c r="V662" s="1" t="s">
        <v>13919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5691</v>
      </c>
      <c r="G663" s="1" t="s">
        <v>7293</v>
      </c>
      <c r="H663" s="1" t="s">
        <v>8858</v>
      </c>
      <c r="I663" s="1" t="s">
        <v>10466</v>
      </c>
      <c r="J663" s="1"/>
      <c r="K663" s="1" t="s">
        <v>23654</v>
      </c>
      <c r="L663" s="1" t="s">
        <v>661</v>
      </c>
      <c r="M663" s="1" t="s">
        <v>12101</v>
      </c>
      <c r="N663" s="1" t="s">
        <v>13112</v>
      </c>
      <c r="O663" s="1" t="s">
        <v>661</v>
      </c>
      <c r="P663" s="1" t="s">
        <v>23663</v>
      </c>
      <c r="Q663" s="1" t="s">
        <v>24093</v>
      </c>
      <c r="R663" s="1" t="s">
        <v>13911</v>
      </c>
      <c r="S663" s="1" t="s">
        <v>661</v>
      </c>
      <c r="T663" s="1"/>
      <c r="U663" s="1"/>
      <c r="V663" s="1" t="s">
        <v>13919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20917</v>
      </c>
      <c r="F664" s="1" t="s">
        <v>21719</v>
      </c>
      <c r="G664" s="1" t="s">
        <v>22509</v>
      </c>
      <c r="H664" s="1" t="s">
        <v>23275</v>
      </c>
      <c r="I664" s="1" t="s">
        <v>10467</v>
      </c>
      <c r="J664" s="1"/>
      <c r="K664" s="1" t="s">
        <v>23654</v>
      </c>
      <c r="L664" s="1" t="s">
        <v>662</v>
      </c>
      <c r="M664" s="1" t="s">
        <v>12102</v>
      </c>
      <c r="N664" s="1" t="s">
        <v>13112</v>
      </c>
      <c r="O664" s="1" t="s">
        <v>662</v>
      </c>
      <c r="P664" s="1" t="s">
        <v>23663</v>
      </c>
      <c r="Q664" s="1" t="s">
        <v>24094</v>
      </c>
      <c r="R664" s="1" t="s">
        <v>13911</v>
      </c>
      <c r="S664" s="1" t="s">
        <v>662</v>
      </c>
      <c r="T664" s="1"/>
      <c r="U664" s="1"/>
      <c r="V664" s="1" t="s">
        <v>13919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20918</v>
      </c>
      <c r="F665" s="1" t="s">
        <v>21720</v>
      </c>
      <c r="G665" s="1" t="s">
        <v>22510</v>
      </c>
      <c r="H665" s="1" t="s">
        <v>23276</v>
      </c>
      <c r="I665" s="1" t="s">
        <v>10468</v>
      </c>
      <c r="J665" s="1"/>
      <c r="K665" s="1" t="s">
        <v>23654</v>
      </c>
      <c r="L665" s="1" t="s">
        <v>663</v>
      </c>
      <c r="M665" s="1" t="s">
        <v>12103</v>
      </c>
      <c r="N665" s="1" t="s">
        <v>13112</v>
      </c>
      <c r="O665" s="1" t="s">
        <v>663</v>
      </c>
      <c r="P665" s="1" t="s">
        <v>23663</v>
      </c>
      <c r="Q665" s="1" t="s">
        <v>24095</v>
      </c>
      <c r="R665" s="1" t="s">
        <v>13911</v>
      </c>
      <c r="S665" s="1" t="s">
        <v>663</v>
      </c>
      <c r="T665" s="1"/>
      <c r="U665" s="1"/>
      <c r="V665" s="1" t="s">
        <v>13919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20919</v>
      </c>
      <c r="F666" s="1" t="s">
        <v>21721</v>
      </c>
      <c r="G666" s="1" t="s">
        <v>22511</v>
      </c>
      <c r="H666" s="1" t="s">
        <v>23277</v>
      </c>
      <c r="I666" s="1" t="s">
        <v>10469</v>
      </c>
      <c r="J666" s="1"/>
      <c r="K666" s="1" t="s">
        <v>23654</v>
      </c>
      <c r="L666" s="1" t="s">
        <v>664</v>
      </c>
      <c r="M666" s="1" t="s">
        <v>12104</v>
      </c>
      <c r="N666" s="1" t="s">
        <v>13112</v>
      </c>
      <c r="O666" s="1" t="s">
        <v>664</v>
      </c>
      <c r="P666" s="1" t="s">
        <v>23663</v>
      </c>
      <c r="Q666" s="1" t="s">
        <v>24096</v>
      </c>
      <c r="R666" s="1" t="s">
        <v>13911</v>
      </c>
      <c r="S666" s="1" t="s">
        <v>664</v>
      </c>
      <c r="T666" s="1"/>
      <c r="U666" s="1"/>
      <c r="V666" s="1" t="s">
        <v>13919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20920</v>
      </c>
      <c r="F667" s="1" t="s">
        <v>21722</v>
      </c>
      <c r="G667" s="1" t="s">
        <v>22512</v>
      </c>
      <c r="H667" s="1" t="s">
        <v>23278</v>
      </c>
      <c r="I667" s="1" t="s">
        <v>10470</v>
      </c>
      <c r="J667" s="1"/>
      <c r="K667" s="1" t="s">
        <v>23654</v>
      </c>
      <c r="L667" s="1" t="s">
        <v>665</v>
      </c>
      <c r="M667" s="1" t="s">
        <v>12105</v>
      </c>
      <c r="N667" s="1" t="s">
        <v>13112</v>
      </c>
      <c r="O667" s="1" t="s">
        <v>665</v>
      </c>
      <c r="P667" s="1" t="s">
        <v>23664</v>
      </c>
      <c r="Q667" s="1" t="s">
        <v>23664</v>
      </c>
      <c r="R667" s="1" t="s">
        <v>13911</v>
      </c>
      <c r="S667" s="1" t="s">
        <v>665</v>
      </c>
      <c r="T667" s="1"/>
      <c r="U667" s="1" t="s">
        <v>24737</v>
      </c>
      <c r="V667" s="1" t="s">
        <v>13919</v>
      </c>
      <c r="W667" s="1" t="s">
        <v>665</v>
      </c>
      <c r="X667" s="1" t="s">
        <v>24754</v>
      </c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20921</v>
      </c>
      <c r="F668" s="1" t="s">
        <v>21723</v>
      </c>
      <c r="G668" s="1" t="s">
        <v>22513</v>
      </c>
      <c r="H668" s="1" t="s">
        <v>23279</v>
      </c>
      <c r="I668" s="1" t="s">
        <v>10471</v>
      </c>
      <c r="J668" s="1"/>
      <c r="K668" s="1" t="s">
        <v>23654</v>
      </c>
      <c r="L668" s="1" t="s">
        <v>666</v>
      </c>
      <c r="M668" s="1" t="s">
        <v>12106</v>
      </c>
      <c r="N668" s="1" t="s">
        <v>13112</v>
      </c>
      <c r="O668" s="1" t="s">
        <v>666</v>
      </c>
      <c r="P668" s="1" t="s">
        <v>23664</v>
      </c>
      <c r="Q668" s="1" t="s">
        <v>23664</v>
      </c>
      <c r="R668" s="1" t="s">
        <v>13911</v>
      </c>
      <c r="S668" s="1" t="s">
        <v>666</v>
      </c>
      <c r="T668" s="1"/>
      <c r="U668" s="1"/>
      <c r="V668" s="1" t="s">
        <v>13919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5697</v>
      </c>
      <c r="G669" s="1" t="s">
        <v>7299</v>
      </c>
      <c r="H669" s="1" t="s">
        <v>8864</v>
      </c>
      <c r="I669" s="1" t="s">
        <v>10472</v>
      </c>
      <c r="J669" s="1"/>
      <c r="K669" s="1" t="s">
        <v>23654</v>
      </c>
      <c r="L669" s="1" t="s">
        <v>667</v>
      </c>
      <c r="M669" s="1" t="s">
        <v>12107</v>
      </c>
      <c r="N669" s="1" t="s">
        <v>13112</v>
      </c>
      <c r="O669" s="1" t="s">
        <v>667</v>
      </c>
      <c r="P669" s="1" t="s">
        <v>23664</v>
      </c>
      <c r="Q669" s="1" t="s">
        <v>23664</v>
      </c>
      <c r="R669" s="1" t="s">
        <v>13911</v>
      </c>
      <c r="S669" s="1" t="s">
        <v>667</v>
      </c>
      <c r="T669" s="1"/>
      <c r="U669" s="1"/>
      <c r="V669" s="1" t="s">
        <v>13919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5698</v>
      </c>
      <c r="G670" s="1" t="s">
        <v>7300</v>
      </c>
      <c r="H670" s="1" t="s">
        <v>8865</v>
      </c>
      <c r="I670" s="1" t="s">
        <v>10473</v>
      </c>
      <c r="J670" s="1"/>
      <c r="K670" s="1" t="s">
        <v>23654</v>
      </c>
      <c r="L670" s="1" t="s">
        <v>668</v>
      </c>
      <c r="M670" s="1" t="s">
        <v>12108</v>
      </c>
      <c r="N670" s="1" t="s">
        <v>13112</v>
      </c>
      <c r="O670" s="1" t="s">
        <v>668</v>
      </c>
      <c r="P670" s="1" t="s">
        <v>23664</v>
      </c>
      <c r="Q670" s="1" t="s">
        <v>23664</v>
      </c>
      <c r="R670" s="1" t="s">
        <v>13911</v>
      </c>
      <c r="S670" s="1" t="s">
        <v>668</v>
      </c>
      <c r="T670" s="1"/>
      <c r="U670" s="1"/>
      <c r="V670" s="1" t="s">
        <v>13919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20922</v>
      </c>
      <c r="F671" s="1" t="s">
        <v>21724</v>
      </c>
      <c r="G671" s="1" t="s">
        <v>22514</v>
      </c>
      <c r="H671" s="1" t="s">
        <v>23280</v>
      </c>
      <c r="I671" s="1" t="s">
        <v>10474</v>
      </c>
      <c r="J671" s="1"/>
      <c r="K671" s="1" t="s">
        <v>23654</v>
      </c>
      <c r="L671" s="1" t="s">
        <v>669</v>
      </c>
      <c r="M671" s="1" t="s">
        <v>12109</v>
      </c>
      <c r="N671" s="1" t="s">
        <v>13112</v>
      </c>
      <c r="O671" s="1" t="s">
        <v>669</v>
      </c>
      <c r="P671" s="1" t="s">
        <v>23664</v>
      </c>
      <c r="Q671" s="1" t="s">
        <v>23664</v>
      </c>
      <c r="R671" s="1" t="s">
        <v>13911</v>
      </c>
      <c r="S671" s="1" t="s">
        <v>669</v>
      </c>
      <c r="T671" s="1"/>
      <c r="U671" s="1"/>
      <c r="V671" s="1" t="s">
        <v>13919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20923</v>
      </c>
      <c r="F672" s="1" t="s">
        <v>21725</v>
      </c>
      <c r="G672" s="1" t="s">
        <v>22515</v>
      </c>
      <c r="H672" s="1" t="s">
        <v>23281</v>
      </c>
      <c r="I672" s="1" t="s">
        <v>10475</v>
      </c>
      <c r="J672" s="1"/>
      <c r="K672" s="1" t="s">
        <v>23654</v>
      </c>
      <c r="L672" s="1" t="s">
        <v>670</v>
      </c>
      <c r="M672" s="1" t="s">
        <v>12110</v>
      </c>
      <c r="N672" s="1" t="s">
        <v>13112</v>
      </c>
      <c r="O672" s="1" t="s">
        <v>670</v>
      </c>
      <c r="P672" s="1" t="s">
        <v>23664</v>
      </c>
      <c r="Q672" s="1" t="s">
        <v>23664</v>
      </c>
      <c r="R672" s="1" t="s">
        <v>13911</v>
      </c>
      <c r="S672" s="1" t="s">
        <v>670</v>
      </c>
      <c r="T672" s="1"/>
      <c r="U672" s="1"/>
      <c r="V672" s="1" t="s">
        <v>13919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5701</v>
      </c>
      <c r="G673" s="1" t="s">
        <v>7303</v>
      </c>
      <c r="H673" s="1" t="s">
        <v>8868</v>
      </c>
      <c r="I673" s="1" t="s">
        <v>10476</v>
      </c>
      <c r="J673" s="1"/>
      <c r="K673" s="1" t="s">
        <v>23654</v>
      </c>
      <c r="L673" s="1" t="s">
        <v>671</v>
      </c>
      <c r="M673" s="1" t="s">
        <v>12111</v>
      </c>
      <c r="N673" s="1" t="s">
        <v>13112</v>
      </c>
      <c r="O673" s="1" t="s">
        <v>671</v>
      </c>
      <c r="P673" s="1" t="s">
        <v>23664</v>
      </c>
      <c r="Q673" s="1" t="s">
        <v>23664</v>
      </c>
      <c r="R673" s="1" t="s">
        <v>13911</v>
      </c>
      <c r="S673" s="1" t="s">
        <v>671</v>
      </c>
      <c r="T673" s="1"/>
      <c r="U673" s="1"/>
      <c r="V673" s="1" t="s">
        <v>13919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16329</v>
      </c>
      <c r="F674" s="1" t="s">
        <v>17341</v>
      </c>
      <c r="G674" s="1" t="s">
        <v>18338</v>
      </c>
      <c r="H674" s="1" t="s">
        <v>19300</v>
      </c>
      <c r="I674" s="1" t="s">
        <v>10477</v>
      </c>
      <c r="J674" s="1"/>
      <c r="K674" s="1" t="s">
        <v>23654</v>
      </c>
      <c r="L674" s="1" t="s">
        <v>672</v>
      </c>
      <c r="M674" s="1" t="s">
        <v>12112</v>
      </c>
      <c r="N674" s="1" t="s">
        <v>13112</v>
      </c>
      <c r="O674" s="1" t="s">
        <v>672</v>
      </c>
      <c r="P674" s="1" t="s">
        <v>23664</v>
      </c>
      <c r="Q674" s="1" t="s">
        <v>23664</v>
      </c>
      <c r="R674" s="1" t="s">
        <v>13911</v>
      </c>
      <c r="S674" s="1" t="s">
        <v>672</v>
      </c>
      <c r="T674" s="1"/>
      <c r="U674" s="1"/>
      <c r="V674" s="1" t="s">
        <v>13919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20924</v>
      </c>
      <c r="F675" s="1" t="s">
        <v>21726</v>
      </c>
      <c r="G675" s="1" t="s">
        <v>22516</v>
      </c>
      <c r="H675" s="1" t="s">
        <v>23282</v>
      </c>
      <c r="I675" s="1" t="s">
        <v>10478</v>
      </c>
      <c r="J675" s="1"/>
      <c r="K675" s="1" t="s">
        <v>23654</v>
      </c>
      <c r="L675" s="1" t="s">
        <v>673</v>
      </c>
      <c r="M675" s="1" t="s">
        <v>12113</v>
      </c>
      <c r="N675" s="1" t="s">
        <v>13112</v>
      </c>
      <c r="O675" s="1" t="s">
        <v>673</v>
      </c>
      <c r="P675" s="1" t="s">
        <v>23664</v>
      </c>
      <c r="Q675" s="1" t="s">
        <v>23664</v>
      </c>
      <c r="R675" s="1" t="s">
        <v>13911</v>
      </c>
      <c r="S675" s="1" t="s">
        <v>673</v>
      </c>
      <c r="T675" s="1"/>
      <c r="U675" s="1"/>
      <c r="V675" s="1" t="s">
        <v>13919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20925</v>
      </c>
      <c r="F676" s="1" t="s">
        <v>21727</v>
      </c>
      <c r="G676" s="1" t="s">
        <v>22517</v>
      </c>
      <c r="H676" s="1" t="s">
        <v>23283</v>
      </c>
      <c r="I676" s="1" t="s">
        <v>10479</v>
      </c>
      <c r="J676" s="1"/>
      <c r="K676" s="1" t="s">
        <v>23654</v>
      </c>
      <c r="L676" s="1" t="s">
        <v>674</v>
      </c>
      <c r="M676" s="1" t="s">
        <v>12114</v>
      </c>
      <c r="N676" s="1" t="s">
        <v>13112</v>
      </c>
      <c r="O676" s="1" t="s">
        <v>674</v>
      </c>
      <c r="P676" s="1" t="s">
        <v>23664</v>
      </c>
      <c r="Q676" s="1" t="s">
        <v>23664</v>
      </c>
      <c r="R676" s="1" t="s">
        <v>13911</v>
      </c>
      <c r="S676" s="1" t="s">
        <v>674</v>
      </c>
      <c r="T676" s="1"/>
      <c r="U676" s="1"/>
      <c r="V676" s="1" t="s">
        <v>13919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16332</v>
      </c>
      <c r="F677" s="1" t="s">
        <v>17344</v>
      </c>
      <c r="G677" s="1" t="s">
        <v>18341</v>
      </c>
      <c r="H677" s="1" t="s">
        <v>19303</v>
      </c>
      <c r="I677" s="1" t="s">
        <v>10480</v>
      </c>
      <c r="J677" s="1"/>
      <c r="K677" s="1" t="s">
        <v>23654</v>
      </c>
      <c r="L677" s="1" t="s">
        <v>675</v>
      </c>
      <c r="M677" s="1" t="s">
        <v>12115</v>
      </c>
      <c r="N677" s="1" t="s">
        <v>13112</v>
      </c>
      <c r="O677" s="1" t="s">
        <v>675</v>
      </c>
      <c r="P677" s="1" t="s">
        <v>23664</v>
      </c>
      <c r="Q677" s="1" t="s">
        <v>23664</v>
      </c>
      <c r="R677" s="1" t="s">
        <v>13911</v>
      </c>
      <c r="S677" s="1" t="s">
        <v>675</v>
      </c>
      <c r="T677" s="1"/>
      <c r="U677" s="1"/>
      <c r="V677" s="1" t="s">
        <v>13919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16333</v>
      </c>
      <c r="F678" s="1" t="s">
        <v>17345</v>
      </c>
      <c r="G678" s="1" t="s">
        <v>18342</v>
      </c>
      <c r="H678" s="1" t="s">
        <v>19304</v>
      </c>
      <c r="I678" s="1" t="s">
        <v>10481</v>
      </c>
      <c r="J678" s="1"/>
      <c r="K678" s="1" t="s">
        <v>23654</v>
      </c>
      <c r="L678" s="1" t="s">
        <v>676</v>
      </c>
      <c r="M678" s="1" t="s">
        <v>12116</v>
      </c>
      <c r="N678" s="1" t="s">
        <v>13112</v>
      </c>
      <c r="O678" s="1" t="s">
        <v>676</v>
      </c>
      <c r="P678" s="1" t="s">
        <v>23664</v>
      </c>
      <c r="Q678" s="1" t="s">
        <v>23664</v>
      </c>
      <c r="R678" s="1" t="s">
        <v>13911</v>
      </c>
      <c r="S678" s="1" t="s">
        <v>676</v>
      </c>
      <c r="T678" s="1"/>
      <c r="U678" s="1"/>
      <c r="V678" s="1" t="s">
        <v>13919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16334</v>
      </c>
      <c r="F679" s="1" t="s">
        <v>17346</v>
      </c>
      <c r="G679" s="1" t="s">
        <v>18343</v>
      </c>
      <c r="H679" s="1" t="s">
        <v>19305</v>
      </c>
      <c r="I679" s="1" t="s">
        <v>10482</v>
      </c>
      <c r="J679" s="1"/>
      <c r="K679" s="1" t="s">
        <v>23654</v>
      </c>
      <c r="L679" s="1" t="s">
        <v>677</v>
      </c>
      <c r="M679" s="1" t="s">
        <v>12117</v>
      </c>
      <c r="N679" s="1" t="s">
        <v>13112</v>
      </c>
      <c r="O679" s="1" t="s">
        <v>677</v>
      </c>
      <c r="P679" s="1" t="s">
        <v>23664</v>
      </c>
      <c r="Q679" s="1" t="s">
        <v>23664</v>
      </c>
      <c r="R679" s="1" t="s">
        <v>13911</v>
      </c>
      <c r="S679" s="1" t="s">
        <v>677</v>
      </c>
      <c r="T679" s="1"/>
      <c r="U679" s="1"/>
      <c r="V679" s="1" t="s">
        <v>13919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16335</v>
      </c>
      <c r="F680" s="1" t="s">
        <v>17347</v>
      </c>
      <c r="G680" s="1" t="s">
        <v>18344</v>
      </c>
      <c r="H680" s="1" t="s">
        <v>19306</v>
      </c>
      <c r="I680" s="1" t="s">
        <v>10483</v>
      </c>
      <c r="J680" s="1"/>
      <c r="K680" s="1" t="s">
        <v>23654</v>
      </c>
      <c r="L680" s="1" t="s">
        <v>678</v>
      </c>
      <c r="M680" s="1" t="s">
        <v>12118</v>
      </c>
      <c r="N680" s="1" t="s">
        <v>13112</v>
      </c>
      <c r="O680" s="1" t="s">
        <v>678</v>
      </c>
      <c r="P680" s="1" t="s">
        <v>23664</v>
      </c>
      <c r="Q680" s="1" t="s">
        <v>23664</v>
      </c>
      <c r="R680" s="1" t="s">
        <v>13911</v>
      </c>
      <c r="S680" s="1" t="s">
        <v>678</v>
      </c>
      <c r="T680" s="1"/>
      <c r="U680" s="1"/>
      <c r="V680" s="1" t="s">
        <v>13919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20926</v>
      </c>
      <c r="F681" s="1" t="s">
        <v>21728</v>
      </c>
      <c r="G681" s="1" t="s">
        <v>22518</v>
      </c>
      <c r="H681" s="1" t="s">
        <v>23284</v>
      </c>
      <c r="I681" s="1" t="s">
        <v>10484</v>
      </c>
      <c r="J681" s="1"/>
      <c r="K681" s="1" t="s">
        <v>23654</v>
      </c>
      <c r="L681" s="1" t="s">
        <v>679</v>
      </c>
      <c r="M681" s="1" t="s">
        <v>12119</v>
      </c>
      <c r="N681" s="1" t="s">
        <v>13112</v>
      </c>
      <c r="O681" s="1" t="s">
        <v>679</v>
      </c>
      <c r="P681" s="1" t="s">
        <v>23664</v>
      </c>
      <c r="Q681" s="1" t="s">
        <v>23664</v>
      </c>
      <c r="R681" s="1" t="s">
        <v>13911</v>
      </c>
      <c r="S681" s="1" t="s">
        <v>679</v>
      </c>
      <c r="T681" s="1"/>
      <c r="U681" s="1"/>
      <c r="V681" s="1" t="s">
        <v>13919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5710</v>
      </c>
      <c r="G682" s="1" t="s">
        <v>7312</v>
      </c>
      <c r="H682" s="1" t="s">
        <v>8877</v>
      </c>
      <c r="I682" s="1" t="s">
        <v>10485</v>
      </c>
      <c r="J682" s="1"/>
      <c r="K682" s="1" t="s">
        <v>23654</v>
      </c>
      <c r="L682" s="1" t="s">
        <v>680</v>
      </c>
      <c r="M682" s="1" t="s">
        <v>12120</v>
      </c>
      <c r="N682" s="1" t="s">
        <v>13112</v>
      </c>
      <c r="O682" s="1" t="s">
        <v>680</v>
      </c>
      <c r="P682" s="1" t="s">
        <v>23664</v>
      </c>
      <c r="Q682" s="1" t="s">
        <v>23664</v>
      </c>
      <c r="R682" s="1" t="s">
        <v>13911</v>
      </c>
      <c r="S682" s="1" t="s">
        <v>680</v>
      </c>
      <c r="T682" s="1"/>
      <c r="U682" s="1"/>
      <c r="V682" s="1" t="s">
        <v>13919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16338</v>
      </c>
      <c r="F683" s="1" t="s">
        <v>17350</v>
      </c>
      <c r="G683" s="1" t="s">
        <v>18347</v>
      </c>
      <c r="H683" s="1" t="s">
        <v>19309</v>
      </c>
      <c r="I683" s="1" t="s">
        <v>10486</v>
      </c>
      <c r="J683" s="1"/>
      <c r="K683" s="1" t="s">
        <v>23654</v>
      </c>
      <c r="L683" s="1" t="s">
        <v>681</v>
      </c>
      <c r="M683" s="1" t="s">
        <v>12121</v>
      </c>
      <c r="N683" s="1" t="s">
        <v>13112</v>
      </c>
      <c r="O683" s="1" t="s">
        <v>681</v>
      </c>
      <c r="P683" s="1" t="s">
        <v>23664</v>
      </c>
      <c r="Q683" s="1" t="s">
        <v>23664</v>
      </c>
      <c r="R683" s="1" t="s">
        <v>13911</v>
      </c>
      <c r="S683" s="1" t="s">
        <v>681</v>
      </c>
      <c r="T683" s="1"/>
      <c r="U683" s="1"/>
      <c r="V683" s="1" t="s">
        <v>13919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5712</v>
      </c>
      <c r="G684" s="1" t="s">
        <v>7314</v>
      </c>
      <c r="H684" s="1" t="s">
        <v>8879</v>
      </c>
      <c r="I684" s="1" t="s">
        <v>10487</v>
      </c>
      <c r="J684" s="1"/>
      <c r="K684" s="1" t="s">
        <v>23654</v>
      </c>
      <c r="L684" s="1" t="s">
        <v>682</v>
      </c>
      <c r="M684" s="1" t="s">
        <v>12122</v>
      </c>
      <c r="N684" s="1" t="s">
        <v>13112</v>
      </c>
      <c r="O684" s="1" t="s">
        <v>682</v>
      </c>
      <c r="P684" s="1" t="s">
        <v>23664</v>
      </c>
      <c r="Q684" s="1" t="s">
        <v>23664</v>
      </c>
      <c r="R684" s="1" t="s">
        <v>13911</v>
      </c>
      <c r="S684" s="1" t="s">
        <v>682</v>
      </c>
      <c r="T684" s="1"/>
      <c r="U684" s="1"/>
      <c r="V684" s="1" t="s">
        <v>13919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16340</v>
      </c>
      <c r="F685" s="1" t="s">
        <v>17352</v>
      </c>
      <c r="G685" s="1" t="s">
        <v>18349</v>
      </c>
      <c r="H685" s="1" t="s">
        <v>19311</v>
      </c>
      <c r="I685" s="1" t="s">
        <v>10488</v>
      </c>
      <c r="J685" s="1"/>
      <c r="K685" s="1" t="s">
        <v>23654</v>
      </c>
      <c r="L685" s="1" t="s">
        <v>683</v>
      </c>
      <c r="M685" s="1" t="s">
        <v>12123</v>
      </c>
      <c r="N685" s="1" t="s">
        <v>13112</v>
      </c>
      <c r="O685" s="1" t="s">
        <v>683</v>
      </c>
      <c r="P685" s="1" t="s">
        <v>23664</v>
      </c>
      <c r="Q685" s="1" t="s">
        <v>23664</v>
      </c>
      <c r="R685" s="1" t="s">
        <v>13911</v>
      </c>
      <c r="S685" s="1" t="s">
        <v>683</v>
      </c>
      <c r="T685" s="1"/>
      <c r="U685" s="1"/>
      <c r="V685" s="1" t="s">
        <v>13919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20927</v>
      </c>
      <c r="F686" s="1" t="s">
        <v>21729</v>
      </c>
      <c r="G686" s="1" t="s">
        <v>22519</v>
      </c>
      <c r="H686" s="1" t="s">
        <v>23285</v>
      </c>
      <c r="I686" s="1" t="s">
        <v>10489</v>
      </c>
      <c r="J686" s="1"/>
      <c r="K686" s="1" t="s">
        <v>23654</v>
      </c>
      <c r="L686" s="1" t="s">
        <v>684</v>
      </c>
      <c r="M686" s="1" t="s">
        <v>12124</v>
      </c>
      <c r="N686" s="1" t="s">
        <v>13112</v>
      </c>
      <c r="O686" s="1" t="s">
        <v>684</v>
      </c>
      <c r="P686" s="1" t="s">
        <v>23665</v>
      </c>
      <c r="Q686" s="1" t="s">
        <v>24097</v>
      </c>
      <c r="R686" s="1" t="s">
        <v>13911</v>
      </c>
      <c r="S686" s="1" t="s">
        <v>684</v>
      </c>
      <c r="T686" s="1" t="s">
        <v>24716</v>
      </c>
      <c r="U686" s="1"/>
      <c r="V686" s="1" t="s">
        <v>13919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20928</v>
      </c>
      <c r="F687" s="1" t="s">
        <v>21730</v>
      </c>
      <c r="G687" s="1" t="s">
        <v>22520</v>
      </c>
      <c r="H687" s="1" t="s">
        <v>23286</v>
      </c>
      <c r="I687" s="1" t="s">
        <v>10490</v>
      </c>
      <c r="J687" s="1"/>
      <c r="K687" s="1" t="s">
        <v>23654</v>
      </c>
      <c r="L687" s="1" t="s">
        <v>685</v>
      </c>
      <c r="M687" s="1" t="s">
        <v>12125</v>
      </c>
      <c r="N687" s="1" t="s">
        <v>13112</v>
      </c>
      <c r="O687" s="1" t="s">
        <v>685</v>
      </c>
      <c r="P687" s="1" t="s">
        <v>23665</v>
      </c>
      <c r="Q687" s="1" t="s">
        <v>24098</v>
      </c>
      <c r="R687" s="1" t="s">
        <v>13911</v>
      </c>
      <c r="S687" s="1" t="s">
        <v>685</v>
      </c>
      <c r="T687" s="1"/>
      <c r="U687" s="1"/>
      <c r="V687" s="1" t="s">
        <v>13919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20929</v>
      </c>
      <c r="F688" s="1" t="s">
        <v>21731</v>
      </c>
      <c r="G688" s="1" t="s">
        <v>22521</v>
      </c>
      <c r="H688" s="1" t="s">
        <v>23287</v>
      </c>
      <c r="I688" s="1" t="s">
        <v>10491</v>
      </c>
      <c r="J688" s="1"/>
      <c r="K688" s="1" t="s">
        <v>23654</v>
      </c>
      <c r="L688" s="1" t="s">
        <v>686</v>
      </c>
      <c r="M688" s="1" t="s">
        <v>12126</v>
      </c>
      <c r="N688" s="1" t="s">
        <v>13112</v>
      </c>
      <c r="O688" s="1" t="s">
        <v>686</v>
      </c>
      <c r="P688" s="1" t="s">
        <v>23665</v>
      </c>
      <c r="Q688" s="1" t="s">
        <v>24099</v>
      </c>
      <c r="R688" s="1" t="s">
        <v>13911</v>
      </c>
      <c r="S688" s="1" t="s">
        <v>686</v>
      </c>
      <c r="T688" s="1"/>
      <c r="U688" s="1"/>
      <c r="V688" s="1" t="s">
        <v>13919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5717</v>
      </c>
      <c r="G689" s="1" t="s">
        <v>7319</v>
      </c>
      <c r="H689" s="1" t="s">
        <v>8858</v>
      </c>
      <c r="I689" s="1" t="s">
        <v>10492</v>
      </c>
      <c r="J689" s="1"/>
      <c r="K689" s="1" t="s">
        <v>23654</v>
      </c>
      <c r="L689" s="1" t="s">
        <v>687</v>
      </c>
      <c r="M689" s="1" t="s">
        <v>12127</v>
      </c>
      <c r="N689" s="1" t="s">
        <v>13112</v>
      </c>
      <c r="O689" s="1" t="s">
        <v>687</v>
      </c>
      <c r="P689" s="1" t="s">
        <v>23665</v>
      </c>
      <c r="Q689" s="1" t="s">
        <v>24100</v>
      </c>
      <c r="R689" s="1" t="s">
        <v>13911</v>
      </c>
      <c r="S689" s="1" t="s">
        <v>687</v>
      </c>
      <c r="T689" s="1"/>
      <c r="U689" s="1"/>
      <c r="V689" s="1" t="s">
        <v>13919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20930</v>
      </c>
      <c r="F690" s="1" t="s">
        <v>21732</v>
      </c>
      <c r="G690" s="1" t="s">
        <v>22522</v>
      </c>
      <c r="H690" s="1" t="s">
        <v>23288</v>
      </c>
      <c r="I690" s="1" t="s">
        <v>10493</v>
      </c>
      <c r="J690" s="1"/>
      <c r="K690" s="1" t="s">
        <v>23654</v>
      </c>
      <c r="L690" s="1" t="s">
        <v>688</v>
      </c>
      <c r="M690" s="1" t="s">
        <v>12128</v>
      </c>
      <c r="N690" s="1" t="s">
        <v>13112</v>
      </c>
      <c r="O690" s="1" t="s">
        <v>688</v>
      </c>
      <c r="P690" s="1" t="s">
        <v>23665</v>
      </c>
      <c r="Q690" s="1" t="s">
        <v>24101</v>
      </c>
      <c r="R690" s="1" t="s">
        <v>13911</v>
      </c>
      <c r="S690" s="1" t="s">
        <v>688</v>
      </c>
      <c r="T690" s="1"/>
      <c r="U690" s="1"/>
      <c r="V690" s="1" t="s">
        <v>13919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20931</v>
      </c>
      <c r="F691" s="1" t="s">
        <v>21733</v>
      </c>
      <c r="G691" s="1" t="s">
        <v>22523</v>
      </c>
      <c r="H691" s="1" t="s">
        <v>23289</v>
      </c>
      <c r="I691" s="1" t="s">
        <v>10494</v>
      </c>
      <c r="J691" s="1"/>
      <c r="K691" s="1" t="s">
        <v>23654</v>
      </c>
      <c r="L691" s="1" t="s">
        <v>689</v>
      </c>
      <c r="M691" s="1" t="s">
        <v>12129</v>
      </c>
      <c r="N691" s="1" t="s">
        <v>13112</v>
      </c>
      <c r="O691" s="1" t="s">
        <v>689</v>
      </c>
      <c r="P691" s="1" t="s">
        <v>23665</v>
      </c>
      <c r="Q691" s="1" t="s">
        <v>24102</v>
      </c>
      <c r="R691" s="1" t="s">
        <v>13911</v>
      </c>
      <c r="S691" s="1" t="s">
        <v>689</v>
      </c>
      <c r="T691" s="1"/>
      <c r="U691" s="1"/>
      <c r="V691" s="1" t="s">
        <v>13919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20932</v>
      </c>
      <c r="F692" s="1" t="s">
        <v>21734</v>
      </c>
      <c r="G692" s="1" t="s">
        <v>22524</v>
      </c>
      <c r="H692" s="1" t="s">
        <v>23290</v>
      </c>
      <c r="I692" s="1" t="s">
        <v>10495</v>
      </c>
      <c r="J692" s="1"/>
      <c r="K692" s="1" t="s">
        <v>23654</v>
      </c>
      <c r="L692" s="1" t="s">
        <v>690</v>
      </c>
      <c r="M692" s="1" t="s">
        <v>12130</v>
      </c>
      <c r="N692" s="1" t="s">
        <v>13112</v>
      </c>
      <c r="O692" s="1" t="s">
        <v>690</v>
      </c>
      <c r="P692" s="1" t="s">
        <v>23665</v>
      </c>
      <c r="Q692" s="1" t="s">
        <v>24103</v>
      </c>
      <c r="R692" s="1" t="s">
        <v>13911</v>
      </c>
      <c r="S692" s="1" t="s">
        <v>690</v>
      </c>
      <c r="T692" s="1"/>
      <c r="U692" s="1"/>
      <c r="V692" s="1" t="s">
        <v>13919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20933</v>
      </c>
      <c r="F693" s="1" t="s">
        <v>21735</v>
      </c>
      <c r="G693" s="1" t="s">
        <v>22525</v>
      </c>
      <c r="H693" s="1" t="s">
        <v>23291</v>
      </c>
      <c r="I693" s="1" t="s">
        <v>10496</v>
      </c>
      <c r="J693" s="1"/>
      <c r="K693" s="1" t="s">
        <v>23654</v>
      </c>
      <c r="L693" s="1" t="s">
        <v>691</v>
      </c>
      <c r="M693" s="1" t="s">
        <v>12131</v>
      </c>
      <c r="N693" s="1" t="s">
        <v>13112</v>
      </c>
      <c r="O693" s="1" t="s">
        <v>691</v>
      </c>
      <c r="P693" s="1" t="s">
        <v>23665</v>
      </c>
      <c r="Q693" s="1" t="s">
        <v>24104</v>
      </c>
      <c r="R693" s="1" t="s">
        <v>13911</v>
      </c>
      <c r="S693" s="1" t="s">
        <v>691</v>
      </c>
      <c r="T693" s="1"/>
      <c r="U693" s="1"/>
      <c r="V693" s="1" t="s">
        <v>13919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20934</v>
      </c>
      <c r="F694" s="1" t="s">
        <v>21736</v>
      </c>
      <c r="G694" s="1" t="s">
        <v>22526</v>
      </c>
      <c r="H694" s="1" t="s">
        <v>23292</v>
      </c>
      <c r="I694" s="1" t="s">
        <v>10497</v>
      </c>
      <c r="J694" s="1"/>
      <c r="K694" s="1" t="s">
        <v>23654</v>
      </c>
      <c r="L694" s="1" t="s">
        <v>692</v>
      </c>
      <c r="M694" s="1" t="s">
        <v>12132</v>
      </c>
      <c r="N694" s="1" t="s">
        <v>13112</v>
      </c>
      <c r="O694" s="1" t="s">
        <v>692</v>
      </c>
      <c r="P694" s="1" t="s">
        <v>23665</v>
      </c>
      <c r="Q694" s="1" t="s">
        <v>24105</v>
      </c>
      <c r="R694" s="1" t="s">
        <v>13911</v>
      </c>
      <c r="S694" s="1" t="s">
        <v>692</v>
      </c>
      <c r="T694" s="1"/>
      <c r="U694" s="1"/>
      <c r="V694" s="1" t="s">
        <v>13919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20935</v>
      </c>
      <c r="F695" s="1" t="s">
        <v>21737</v>
      </c>
      <c r="G695" s="1" t="s">
        <v>22527</v>
      </c>
      <c r="H695" s="1" t="s">
        <v>23293</v>
      </c>
      <c r="I695" s="1" t="s">
        <v>10498</v>
      </c>
      <c r="J695" s="1"/>
      <c r="K695" s="1" t="s">
        <v>23654</v>
      </c>
      <c r="L695" s="1" t="s">
        <v>693</v>
      </c>
      <c r="M695" s="1" t="s">
        <v>12133</v>
      </c>
      <c r="N695" s="1" t="s">
        <v>13112</v>
      </c>
      <c r="O695" s="1" t="s">
        <v>693</v>
      </c>
      <c r="P695" s="1" t="s">
        <v>23665</v>
      </c>
      <c r="Q695" s="1" t="s">
        <v>24106</v>
      </c>
      <c r="R695" s="1" t="s">
        <v>13911</v>
      </c>
      <c r="S695" s="1" t="s">
        <v>693</v>
      </c>
      <c r="T695" s="1"/>
      <c r="U695" s="1"/>
      <c r="V695" s="1" t="s">
        <v>13919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20936</v>
      </c>
      <c r="F696" s="1" t="s">
        <v>21738</v>
      </c>
      <c r="G696" s="1" t="s">
        <v>22528</v>
      </c>
      <c r="H696" s="1" t="s">
        <v>23294</v>
      </c>
      <c r="I696" s="1" t="s">
        <v>10499</v>
      </c>
      <c r="J696" s="1"/>
      <c r="K696" s="1" t="s">
        <v>23654</v>
      </c>
      <c r="L696" s="1" t="s">
        <v>694</v>
      </c>
      <c r="M696" s="1" t="s">
        <v>12134</v>
      </c>
      <c r="N696" s="1" t="s">
        <v>13112</v>
      </c>
      <c r="O696" s="1" t="s">
        <v>694</v>
      </c>
      <c r="P696" s="1" t="s">
        <v>23665</v>
      </c>
      <c r="Q696" s="1" t="s">
        <v>24107</v>
      </c>
      <c r="R696" s="1" t="s">
        <v>13911</v>
      </c>
      <c r="S696" s="1" t="s">
        <v>694</v>
      </c>
      <c r="T696" s="1"/>
      <c r="U696" s="1"/>
      <c r="V696" s="1" t="s">
        <v>13919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20937</v>
      </c>
      <c r="F697" s="1" t="s">
        <v>21739</v>
      </c>
      <c r="G697" s="1" t="s">
        <v>22529</v>
      </c>
      <c r="H697" s="1" t="s">
        <v>23295</v>
      </c>
      <c r="I697" s="1" t="s">
        <v>10500</v>
      </c>
      <c r="J697" s="1"/>
      <c r="K697" s="1" t="s">
        <v>23654</v>
      </c>
      <c r="L697" s="1" t="s">
        <v>695</v>
      </c>
      <c r="M697" s="1" t="s">
        <v>12135</v>
      </c>
      <c r="N697" s="1" t="s">
        <v>13112</v>
      </c>
      <c r="O697" s="1" t="s">
        <v>695</v>
      </c>
      <c r="P697" s="1" t="s">
        <v>23665</v>
      </c>
      <c r="Q697" s="1" t="s">
        <v>24108</v>
      </c>
      <c r="R697" s="1" t="s">
        <v>13911</v>
      </c>
      <c r="S697" s="1" t="s">
        <v>695</v>
      </c>
      <c r="T697" s="1"/>
      <c r="U697" s="1"/>
      <c r="V697" s="1" t="s">
        <v>13919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20938</v>
      </c>
      <c r="F698" s="1" t="s">
        <v>21740</v>
      </c>
      <c r="G698" s="1" t="s">
        <v>22530</v>
      </c>
      <c r="H698" s="1" t="s">
        <v>23296</v>
      </c>
      <c r="I698" s="1" t="s">
        <v>10501</v>
      </c>
      <c r="J698" s="1"/>
      <c r="K698" s="1" t="s">
        <v>23654</v>
      </c>
      <c r="L698" s="1" t="s">
        <v>696</v>
      </c>
      <c r="M698" s="1" t="s">
        <v>12136</v>
      </c>
      <c r="N698" s="1" t="s">
        <v>13112</v>
      </c>
      <c r="O698" s="1" t="s">
        <v>696</v>
      </c>
      <c r="P698" s="1" t="s">
        <v>23665</v>
      </c>
      <c r="Q698" s="1" t="s">
        <v>24109</v>
      </c>
      <c r="R698" s="1" t="s">
        <v>13911</v>
      </c>
      <c r="S698" s="1" t="s">
        <v>696</v>
      </c>
      <c r="T698" s="1"/>
      <c r="U698" s="1"/>
      <c r="V698" s="1" t="s">
        <v>13919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20939</v>
      </c>
      <c r="F699" s="1" t="s">
        <v>21741</v>
      </c>
      <c r="G699" s="1" t="s">
        <v>22531</v>
      </c>
      <c r="H699" s="1" t="s">
        <v>23297</v>
      </c>
      <c r="I699" s="1" t="s">
        <v>10502</v>
      </c>
      <c r="J699" s="1"/>
      <c r="K699" s="1" t="s">
        <v>23654</v>
      </c>
      <c r="L699" s="1" t="s">
        <v>697</v>
      </c>
      <c r="M699" s="1" t="s">
        <v>12137</v>
      </c>
      <c r="N699" s="1" t="s">
        <v>13112</v>
      </c>
      <c r="O699" s="1" t="s">
        <v>697</v>
      </c>
      <c r="P699" s="1" t="s">
        <v>23665</v>
      </c>
      <c r="Q699" s="1" t="s">
        <v>24110</v>
      </c>
      <c r="R699" s="1" t="s">
        <v>13911</v>
      </c>
      <c r="S699" s="1" t="s">
        <v>697</v>
      </c>
      <c r="T699" s="1"/>
      <c r="U699" s="1"/>
      <c r="V699" s="1" t="s">
        <v>13919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16351</v>
      </c>
      <c r="F700" s="1" t="s">
        <v>16351</v>
      </c>
      <c r="G700" s="1" t="s">
        <v>18360</v>
      </c>
      <c r="H700" s="1" t="s">
        <v>19322</v>
      </c>
      <c r="I700" s="1" t="s">
        <v>10503</v>
      </c>
      <c r="J700" s="1"/>
      <c r="K700" s="1" t="s">
        <v>23654</v>
      </c>
      <c r="L700" s="1" t="s">
        <v>698</v>
      </c>
      <c r="M700" s="1" t="s">
        <v>12138</v>
      </c>
      <c r="N700" s="1" t="s">
        <v>13112</v>
      </c>
      <c r="O700" s="1" t="s">
        <v>698</v>
      </c>
      <c r="P700" s="1" t="s">
        <v>23665</v>
      </c>
      <c r="Q700" s="1" t="s">
        <v>24111</v>
      </c>
      <c r="R700" s="1" t="s">
        <v>13911</v>
      </c>
      <c r="S700" s="1" t="s">
        <v>698</v>
      </c>
      <c r="T700" s="1"/>
      <c r="U700" s="1"/>
      <c r="V700" s="1" t="s">
        <v>13919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5728</v>
      </c>
      <c r="G701" s="1" t="s">
        <v>7331</v>
      </c>
      <c r="H701" s="1" t="s">
        <v>8895</v>
      </c>
      <c r="I701" s="1" t="s">
        <v>10504</v>
      </c>
      <c r="J701" s="1"/>
      <c r="K701" s="1" t="s">
        <v>23654</v>
      </c>
      <c r="L701" s="1" t="s">
        <v>699</v>
      </c>
      <c r="M701" s="1" t="s">
        <v>12139</v>
      </c>
      <c r="N701" s="1" t="s">
        <v>13112</v>
      </c>
      <c r="O701" s="1" t="s">
        <v>699</v>
      </c>
      <c r="P701" s="1" t="s">
        <v>23665</v>
      </c>
      <c r="Q701" s="1" t="s">
        <v>24112</v>
      </c>
      <c r="R701" s="1" t="s">
        <v>13911</v>
      </c>
      <c r="S701" s="1" t="s">
        <v>699</v>
      </c>
      <c r="T701" s="1"/>
      <c r="U701" s="1"/>
      <c r="V701" s="1" t="s">
        <v>13919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20940</v>
      </c>
      <c r="F702" s="1" t="s">
        <v>21742</v>
      </c>
      <c r="G702" s="1" t="s">
        <v>22532</v>
      </c>
      <c r="H702" s="1" t="s">
        <v>23293</v>
      </c>
      <c r="I702" s="1" t="s">
        <v>10505</v>
      </c>
      <c r="J702" s="1"/>
      <c r="K702" s="1" t="s">
        <v>23654</v>
      </c>
      <c r="L702" s="1" t="s">
        <v>700</v>
      </c>
      <c r="M702" s="1" t="s">
        <v>12140</v>
      </c>
      <c r="N702" s="1" t="s">
        <v>13112</v>
      </c>
      <c r="O702" s="1" t="s">
        <v>700</v>
      </c>
      <c r="P702" s="1" t="s">
        <v>23665</v>
      </c>
      <c r="Q702" s="1" t="s">
        <v>24106</v>
      </c>
      <c r="R702" s="1" t="s">
        <v>13911</v>
      </c>
      <c r="S702" s="1" t="s">
        <v>700</v>
      </c>
      <c r="T702" s="1"/>
      <c r="U702" s="1"/>
      <c r="V702" s="1" t="s">
        <v>13919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20941</v>
      </c>
      <c r="F703" s="1" t="s">
        <v>21743</v>
      </c>
      <c r="G703" s="1" t="s">
        <v>22533</v>
      </c>
      <c r="H703" s="1" t="s">
        <v>23298</v>
      </c>
      <c r="I703" s="1" t="s">
        <v>10506</v>
      </c>
      <c r="J703" s="1"/>
      <c r="K703" s="1" t="s">
        <v>23654</v>
      </c>
      <c r="L703" s="1" t="s">
        <v>701</v>
      </c>
      <c r="M703" s="1" t="s">
        <v>12141</v>
      </c>
      <c r="N703" s="1" t="s">
        <v>13112</v>
      </c>
      <c r="O703" s="1" t="s">
        <v>701</v>
      </c>
      <c r="P703" s="1" t="s">
        <v>23665</v>
      </c>
      <c r="Q703" s="1" t="s">
        <v>24113</v>
      </c>
      <c r="R703" s="1" t="s">
        <v>13911</v>
      </c>
      <c r="S703" s="1" t="s">
        <v>701</v>
      </c>
      <c r="T703" s="1"/>
      <c r="U703" s="1"/>
      <c r="V703" s="1" t="s">
        <v>13919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20942</v>
      </c>
      <c r="F704" s="1" t="s">
        <v>21744</v>
      </c>
      <c r="G704" s="1" t="s">
        <v>22534</v>
      </c>
      <c r="H704" s="1" t="s">
        <v>23299</v>
      </c>
      <c r="I704" s="1" t="s">
        <v>10507</v>
      </c>
      <c r="J704" s="1"/>
      <c r="K704" s="1" t="s">
        <v>23654</v>
      </c>
      <c r="L704" s="1" t="s">
        <v>702</v>
      </c>
      <c r="M704" s="1" t="s">
        <v>12142</v>
      </c>
      <c r="N704" s="1" t="s">
        <v>13112</v>
      </c>
      <c r="O704" s="1" t="s">
        <v>702</v>
      </c>
      <c r="P704" s="1" t="s">
        <v>23665</v>
      </c>
      <c r="Q704" s="1" t="s">
        <v>24114</v>
      </c>
      <c r="R704" s="1" t="s">
        <v>13911</v>
      </c>
      <c r="S704" s="1" t="s">
        <v>702</v>
      </c>
      <c r="T704" s="1"/>
      <c r="U704" s="1"/>
      <c r="V704" s="1" t="s">
        <v>13919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20943</v>
      </c>
      <c r="F705" s="1" t="s">
        <v>21745</v>
      </c>
      <c r="G705" s="1" t="s">
        <v>22535</v>
      </c>
      <c r="H705" s="1" t="s">
        <v>23300</v>
      </c>
      <c r="I705" s="1" t="s">
        <v>10508</v>
      </c>
      <c r="J705" s="1"/>
      <c r="K705" s="1" t="s">
        <v>23654</v>
      </c>
      <c r="L705" s="1" t="s">
        <v>703</v>
      </c>
      <c r="M705" s="1" t="s">
        <v>12143</v>
      </c>
      <c r="N705" s="1" t="s">
        <v>13112</v>
      </c>
      <c r="O705" s="1" t="s">
        <v>703</v>
      </c>
      <c r="P705" s="1" t="s">
        <v>23665</v>
      </c>
      <c r="Q705" s="1" t="s">
        <v>24115</v>
      </c>
      <c r="R705" s="1" t="s">
        <v>13911</v>
      </c>
      <c r="S705" s="1" t="s">
        <v>703</v>
      </c>
      <c r="T705" s="1"/>
      <c r="U705" s="1"/>
      <c r="V705" s="1" t="s">
        <v>13919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20944</v>
      </c>
      <c r="F706" s="1" t="s">
        <v>21746</v>
      </c>
      <c r="G706" s="1" t="s">
        <v>22536</v>
      </c>
      <c r="H706" s="1" t="s">
        <v>23301</v>
      </c>
      <c r="I706" s="1" t="s">
        <v>10509</v>
      </c>
      <c r="J706" s="1"/>
      <c r="K706" s="1" t="s">
        <v>23654</v>
      </c>
      <c r="L706" s="1" t="s">
        <v>704</v>
      </c>
      <c r="M706" s="1" t="s">
        <v>12144</v>
      </c>
      <c r="N706" s="1" t="s">
        <v>13112</v>
      </c>
      <c r="O706" s="1" t="s">
        <v>704</v>
      </c>
      <c r="P706" s="1" t="s">
        <v>23665</v>
      </c>
      <c r="Q706" s="1" t="s">
        <v>24116</v>
      </c>
      <c r="R706" s="1" t="s">
        <v>13911</v>
      </c>
      <c r="S706" s="1" t="s">
        <v>704</v>
      </c>
      <c r="T706" s="1"/>
      <c r="U706" s="1"/>
      <c r="V706" s="1" t="s">
        <v>13919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16357</v>
      </c>
      <c r="F707" s="1" t="s">
        <v>17368</v>
      </c>
      <c r="G707" s="1" t="s">
        <v>18366</v>
      </c>
      <c r="H707" s="1" t="s">
        <v>19327</v>
      </c>
      <c r="I707" s="1" t="s">
        <v>10510</v>
      </c>
      <c r="J707" s="1"/>
      <c r="K707" s="1" t="s">
        <v>23654</v>
      </c>
      <c r="L707" s="1" t="s">
        <v>705</v>
      </c>
      <c r="M707" s="1" t="s">
        <v>12145</v>
      </c>
      <c r="N707" s="1" t="s">
        <v>13112</v>
      </c>
      <c r="O707" s="1" t="s">
        <v>705</v>
      </c>
      <c r="P707" s="1" t="s">
        <v>23665</v>
      </c>
      <c r="Q707" s="1" t="s">
        <v>24117</v>
      </c>
      <c r="R707" s="1" t="s">
        <v>13911</v>
      </c>
      <c r="S707" s="1" t="s">
        <v>705</v>
      </c>
      <c r="T707" s="1"/>
      <c r="U707" s="1"/>
      <c r="V707" s="1" t="s">
        <v>13919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20945</v>
      </c>
      <c r="F708" s="1" t="s">
        <v>21747</v>
      </c>
      <c r="G708" s="1" t="s">
        <v>22537</v>
      </c>
      <c r="H708" s="1" t="s">
        <v>23302</v>
      </c>
      <c r="I708" s="1" t="s">
        <v>10511</v>
      </c>
      <c r="J708" s="1"/>
      <c r="K708" s="1" t="s">
        <v>23654</v>
      </c>
      <c r="L708" s="1" t="s">
        <v>706</v>
      </c>
      <c r="M708" s="1" t="s">
        <v>12146</v>
      </c>
      <c r="N708" s="1" t="s">
        <v>13112</v>
      </c>
      <c r="O708" s="1" t="s">
        <v>706</v>
      </c>
      <c r="P708" s="1" t="s">
        <v>23665</v>
      </c>
      <c r="Q708" s="1" t="s">
        <v>24118</v>
      </c>
      <c r="R708" s="1" t="s">
        <v>13911</v>
      </c>
      <c r="S708" s="1" t="s">
        <v>706</v>
      </c>
      <c r="T708" s="1"/>
      <c r="U708" s="1"/>
      <c r="V708" s="1" t="s">
        <v>13919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20946</v>
      </c>
      <c r="F709" s="1" t="s">
        <v>21748</v>
      </c>
      <c r="G709" s="1" t="s">
        <v>22538</v>
      </c>
      <c r="H709" s="1" t="s">
        <v>23303</v>
      </c>
      <c r="I709" s="1" t="s">
        <v>10512</v>
      </c>
      <c r="J709" s="1"/>
      <c r="K709" s="1" t="s">
        <v>23654</v>
      </c>
      <c r="L709" s="1" t="s">
        <v>707</v>
      </c>
      <c r="M709" s="1" t="s">
        <v>12147</v>
      </c>
      <c r="N709" s="1" t="s">
        <v>13112</v>
      </c>
      <c r="O709" s="1" t="s">
        <v>707</v>
      </c>
      <c r="P709" s="1" t="s">
        <v>23665</v>
      </c>
      <c r="Q709" s="1" t="s">
        <v>24119</v>
      </c>
      <c r="R709" s="1" t="s">
        <v>13911</v>
      </c>
      <c r="S709" s="1" t="s">
        <v>707</v>
      </c>
      <c r="T709" s="1"/>
      <c r="U709" s="1"/>
      <c r="V709" s="1" t="s">
        <v>13919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5737</v>
      </c>
      <c r="G710" s="1" t="s">
        <v>7340</v>
      </c>
      <c r="H710" s="1" t="s">
        <v>8903</v>
      </c>
      <c r="I710" s="1" t="s">
        <v>10513</v>
      </c>
      <c r="J710" s="1"/>
      <c r="K710" s="1" t="s">
        <v>23654</v>
      </c>
      <c r="L710" s="1" t="s">
        <v>708</v>
      </c>
      <c r="M710" s="1" t="s">
        <v>12148</v>
      </c>
      <c r="N710" s="1" t="s">
        <v>13112</v>
      </c>
      <c r="O710" s="1" t="s">
        <v>708</v>
      </c>
      <c r="P710" s="1" t="s">
        <v>23665</v>
      </c>
      <c r="Q710" s="1" t="s">
        <v>24120</v>
      </c>
      <c r="R710" s="1" t="s">
        <v>13911</v>
      </c>
      <c r="S710" s="1" t="s">
        <v>708</v>
      </c>
      <c r="T710" s="1"/>
      <c r="U710" s="1"/>
      <c r="V710" s="1" t="s">
        <v>13919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20947</v>
      </c>
      <c r="F711" s="1" t="s">
        <v>21749</v>
      </c>
      <c r="G711" s="1" t="s">
        <v>22539</v>
      </c>
      <c r="H711" s="1" t="s">
        <v>23304</v>
      </c>
      <c r="I711" s="1" t="s">
        <v>10514</v>
      </c>
      <c r="J711" s="1"/>
      <c r="K711" s="1" t="s">
        <v>23654</v>
      </c>
      <c r="L711" s="1" t="s">
        <v>709</v>
      </c>
      <c r="M711" s="1" t="s">
        <v>12149</v>
      </c>
      <c r="N711" s="1" t="s">
        <v>13112</v>
      </c>
      <c r="O711" s="1" t="s">
        <v>709</v>
      </c>
      <c r="P711" s="1" t="s">
        <v>23665</v>
      </c>
      <c r="Q711" s="1" t="s">
        <v>24121</v>
      </c>
      <c r="R711" s="1" t="s">
        <v>13911</v>
      </c>
      <c r="S711" s="1" t="s">
        <v>709</v>
      </c>
      <c r="T711" s="1"/>
      <c r="U711" s="1"/>
      <c r="V711" s="1" t="s">
        <v>13919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20948</v>
      </c>
      <c r="F712" s="1" t="s">
        <v>21750</v>
      </c>
      <c r="G712" s="1" t="s">
        <v>22540</v>
      </c>
      <c r="H712" s="1" t="s">
        <v>23301</v>
      </c>
      <c r="I712" s="1" t="s">
        <v>10515</v>
      </c>
      <c r="J712" s="1"/>
      <c r="K712" s="1" t="s">
        <v>23654</v>
      </c>
      <c r="L712" s="1" t="s">
        <v>710</v>
      </c>
      <c r="M712" s="1" t="s">
        <v>12150</v>
      </c>
      <c r="N712" s="1" t="s">
        <v>13112</v>
      </c>
      <c r="O712" s="1" t="s">
        <v>710</v>
      </c>
      <c r="P712" s="1" t="s">
        <v>23665</v>
      </c>
      <c r="Q712" s="1" t="s">
        <v>24116</v>
      </c>
      <c r="R712" s="1" t="s">
        <v>13911</v>
      </c>
      <c r="S712" s="1" t="s">
        <v>710</v>
      </c>
      <c r="T712" s="1"/>
      <c r="U712" s="1"/>
      <c r="V712" s="1" t="s">
        <v>13919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20949</v>
      </c>
      <c r="F713" s="1" t="s">
        <v>21751</v>
      </c>
      <c r="G713" s="1" t="s">
        <v>22541</v>
      </c>
      <c r="H713" s="1" t="s">
        <v>23294</v>
      </c>
      <c r="I713" s="1" t="s">
        <v>10516</v>
      </c>
      <c r="J713" s="1"/>
      <c r="K713" s="1" t="s">
        <v>23654</v>
      </c>
      <c r="L713" s="1" t="s">
        <v>711</v>
      </c>
      <c r="M713" s="1" t="s">
        <v>12151</v>
      </c>
      <c r="N713" s="1" t="s">
        <v>13112</v>
      </c>
      <c r="O713" s="1" t="s">
        <v>711</v>
      </c>
      <c r="P713" s="1" t="s">
        <v>23665</v>
      </c>
      <c r="Q713" s="1" t="s">
        <v>24107</v>
      </c>
      <c r="R713" s="1" t="s">
        <v>13911</v>
      </c>
      <c r="S713" s="1" t="s">
        <v>711</v>
      </c>
      <c r="T713" s="1"/>
      <c r="U713" s="1"/>
      <c r="V713" s="1" t="s">
        <v>13919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5741</v>
      </c>
      <c r="G714" s="1" t="s">
        <v>7344</v>
      </c>
      <c r="H714" s="1" t="s">
        <v>8905</v>
      </c>
      <c r="I714" s="1" t="s">
        <v>10517</v>
      </c>
      <c r="J714" s="1"/>
      <c r="K714" s="1" t="s">
        <v>23654</v>
      </c>
      <c r="L714" s="1" t="s">
        <v>712</v>
      </c>
      <c r="M714" s="1" t="s">
        <v>12152</v>
      </c>
      <c r="N714" s="1" t="s">
        <v>13112</v>
      </c>
      <c r="O714" s="1" t="s">
        <v>712</v>
      </c>
      <c r="P714" s="1" t="s">
        <v>23665</v>
      </c>
      <c r="Q714" s="1" t="s">
        <v>24122</v>
      </c>
      <c r="R714" s="1" t="s">
        <v>13911</v>
      </c>
      <c r="S714" s="1" t="s">
        <v>712</v>
      </c>
      <c r="T714" s="1"/>
      <c r="U714" s="1"/>
      <c r="V714" s="1" t="s">
        <v>13919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16363</v>
      </c>
      <c r="F715" s="1" t="s">
        <v>17374</v>
      </c>
      <c r="G715" s="1" t="s">
        <v>18372</v>
      </c>
      <c r="H715" s="1" t="s">
        <v>19331</v>
      </c>
      <c r="I715" s="1" t="s">
        <v>10518</v>
      </c>
      <c r="J715" s="1"/>
      <c r="K715" s="1" t="s">
        <v>23654</v>
      </c>
      <c r="L715" s="1" t="s">
        <v>713</v>
      </c>
      <c r="M715" s="1" t="s">
        <v>12153</v>
      </c>
      <c r="N715" s="1" t="s">
        <v>13112</v>
      </c>
      <c r="O715" s="1" t="s">
        <v>713</v>
      </c>
      <c r="P715" s="1" t="s">
        <v>23665</v>
      </c>
      <c r="Q715" s="1" t="s">
        <v>24123</v>
      </c>
      <c r="R715" s="1" t="s">
        <v>13911</v>
      </c>
      <c r="S715" s="1" t="s">
        <v>713</v>
      </c>
      <c r="T715" s="1"/>
      <c r="U715" s="1"/>
      <c r="V715" s="1" t="s">
        <v>13919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5743</v>
      </c>
      <c r="G716" s="1" t="s">
        <v>7346</v>
      </c>
      <c r="H716" s="1" t="s">
        <v>8907</v>
      </c>
      <c r="I716" s="1" t="s">
        <v>10519</v>
      </c>
      <c r="J716" s="1"/>
      <c r="K716" s="1" t="s">
        <v>23654</v>
      </c>
      <c r="L716" s="1" t="s">
        <v>714</v>
      </c>
      <c r="M716" s="1" t="s">
        <v>12154</v>
      </c>
      <c r="N716" s="1" t="s">
        <v>13112</v>
      </c>
      <c r="O716" s="1" t="s">
        <v>714</v>
      </c>
      <c r="P716" s="1" t="s">
        <v>23665</v>
      </c>
      <c r="Q716" s="1" t="s">
        <v>24124</v>
      </c>
      <c r="R716" s="1" t="s">
        <v>13911</v>
      </c>
      <c r="S716" s="1" t="s">
        <v>714</v>
      </c>
      <c r="T716" s="1"/>
      <c r="U716" s="1"/>
      <c r="V716" s="1" t="s">
        <v>13919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16365</v>
      </c>
      <c r="F717" s="1" t="s">
        <v>17376</v>
      </c>
      <c r="G717" s="1" t="s">
        <v>18374</v>
      </c>
      <c r="H717" s="1" t="s">
        <v>19333</v>
      </c>
      <c r="I717" s="1" t="s">
        <v>10520</v>
      </c>
      <c r="J717" s="1"/>
      <c r="K717" s="1" t="s">
        <v>23654</v>
      </c>
      <c r="L717" s="1" t="s">
        <v>715</v>
      </c>
      <c r="M717" s="1" t="s">
        <v>12155</v>
      </c>
      <c r="N717" s="1" t="s">
        <v>13112</v>
      </c>
      <c r="O717" s="1" t="s">
        <v>715</v>
      </c>
      <c r="P717" s="1" t="s">
        <v>23665</v>
      </c>
      <c r="Q717" s="1" t="s">
        <v>24125</v>
      </c>
      <c r="R717" s="1" t="s">
        <v>13911</v>
      </c>
      <c r="S717" s="1" t="s">
        <v>715</v>
      </c>
      <c r="T717" s="1"/>
      <c r="U717" s="1"/>
      <c r="V717" s="1" t="s">
        <v>13919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20950</v>
      </c>
      <c r="F718" s="1" t="s">
        <v>21752</v>
      </c>
      <c r="G718" s="1" t="s">
        <v>22542</v>
      </c>
      <c r="H718" s="1" t="s">
        <v>23305</v>
      </c>
      <c r="I718" s="1" t="s">
        <v>10521</v>
      </c>
      <c r="J718" s="1"/>
      <c r="K718" s="1" t="s">
        <v>23654</v>
      </c>
      <c r="L718" s="1" t="s">
        <v>716</v>
      </c>
      <c r="M718" s="1" t="s">
        <v>12156</v>
      </c>
      <c r="N718" s="1" t="s">
        <v>13112</v>
      </c>
      <c r="O718" s="1" t="s">
        <v>716</v>
      </c>
      <c r="P718" s="1" t="s">
        <v>23665</v>
      </c>
      <c r="Q718" s="1" t="s">
        <v>24126</v>
      </c>
      <c r="R718" s="1" t="s">
        <v>13911</v>
      </c>
      <c r="S718" s="1" t="s">
        <v>716</v>
      </c>
      <c r="T718" s="1"/>
      <c r="U718" s="1"/>
      <c r="V718" s="1" t="s">
        <v>13919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20951</v>
      </c>
      <c r="F719" s="1" t="s">
        <v>21753</v>
      </c>
      <c r="G719" s="1" t="s">
        <v>22543</v>
      </c>
      <c r="H719" s="1" t="s">
        <v>23306</v>
      </c>
      <c r="I719" s="1" t="s">
        <v>10522</v>
      </c>
      <c r="J719" s="1"/>
      <c r="K719" s="1" t="s">
        <v>23654</v>
      </c>
      <c r="L719" s="1" t="s">
        <v>717</v>
      </c>
      <c r="M719" s="1" t="s">
        <v>12157</v>
      </c>
      <c r="N719" s="1" t="s">
        <v>13112</v>
      </c>
      <c r="O719" s="1" t="s">
        <v>717</v>
      </c>
      <c r="P719" s="1" t="s">
        <v>23665</v>
      </c>
      <c r="Q719" s="1" t="s">
        <v>24127</v>
      </c>
      <c r="R719" s="1" t="s">
        <v>13911</v>
      </c>
      <c r="S719" s="1" t="s">
        <v>717</v>
      </c>
      <c r="T719" s="1"/>
      <c r="U719" s="1"/>
      <c r="V719" s="1" t="s">
        <v>13919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20952</v>
      </c>
      <c r="F720" s="1" t="s">
        <v>21754</v>
      </c>
      <c r="G720" s="1" t="s">
        <v>22544</v>
      </c>
      <c r="H720" s="1" t="s">
        <v>23307</v>
      </c>
      <c r="I720" s="1" t="s">
        <v>10523</v>
      </c>
      <c r="J720" s="1"/>
      <c r="K720" s="1" t="s">
        <v>23654</v>
      </c>
      <c r="L720" s="1" t="s">
        <v>718</v>
      </c>
      <c r="M720" s="1" t="s">
        <v>12158</v>
      </c>
      <c r="N720" s="1" t="s">
        <v>13112</v>
      </c>
      <c r="O720" s="1" t="s">
        <v>718</v>
      </c>
      <c r="P720" s="1" t="s">
        <v>23665</v>
      </c>
      <c r="Q720" s="1" t="s">
        <v>24128</v>
      </c>
      <c r="R720" s="1" t="s">
        <v>13911</v>
      </c>
      <c r="S720" s="1" t="s">
        <v>718</v>
      </c>
      <c r="T720" s="1"/>
      <c r="U720" s="1"/>
      <c r="V720" s="1" t="s">
        <v>13919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20953</v>
      </c>
      <c r="F721" s="1" t="s">
        <v>21755</v>
      </c>
      <c r="G721" s="1" t="s">
        <v>22545</v>
      </c>
      <c r="H721" s="1" t="s">
        <v>23308</v>
      </c>
      <c r="I721" s="1" t="s">
        <v>10524</v>
      </c>
      <c r="J721" s="1"/>
      <c r="K721" s="1" t="s">
        <v>23654</v>
      </c>
      <c r="L721" s="1" t="s">
        <v>719</v>
      </c>
      <c r="M721" s="1" t="s">
        <v>12159</v>
      </c>
      <c r="N721" s="1" t="s">
        <v>13112</v>
      </c>
      <c r="O721" s="1" t="s">
        <v>719</v>
      </c>
      <c r="P721" s="1" t="s">
        <v>23665</v>
      </c>
      <c r="Q721" s="1" t="s">
        <v>24129</v>
      </c>
      <c r="R721" s="1" t="s">
        <v>13911</v>
      </c>
      <c r="S721" s="1" t="s">
        <v>719</v>
      </c>
      <c r="T721" s="1"/>
      <c r="U721" s="1"/>
      <c r="V721" s="1" t="s">
        <v>13919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5749</v>
      </c>
      <c r="G722" s="1" t="s">
        <v>7352</v>
      </c>
      <c r="H722" s="1" t="s">
        <v>8913</v>
      </c>
      <c r="I722" s="1" t="s">
        <v>10525</v>
      </c>
      <c r="J722" s="1"/>
      <c r="K722" s="1" t="s">
        <v>23654</v>
      </c>
      <c r="L722" s="1" t="s">
        <v>720</v>
      </c>
      <c r="M722" s="1" t="s">
        <v>12160</v>
      </c>
      <c r="N722" s="1" t="s">
        <v>13112</v>
      </c>
      <c r="O722" s="1" t="s">
        <v>720</v>
      </c>
      <c r="P722" s="1" t="s">
        <v>23666</v>
      </c>
      <c r="Q722" s="1" t="s">
        <v>23666</v>
      </c>
      <c r="R722" s="1" t="s">
        <v>13911</v>
      </c>
      <c r="S722" s="1" t="s">
        <v>720</v>
      </c>
      <c r="T722" s="1"/>
      <c r="U722" s="1" t="s">
        <v>15460</v>
      </c>
      <c r="V722" s="1" t="s">
        <v>13919</v>
      </c>
      <c r="W722" s="1" t="s">
        <v>720</v>
      </c>
      <c r="X722" s="1" t="s">
        <v>24755</v>
      </c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20954</v>
      </c>
      <c r="F723" s="1" t="s">
        <v>21756</v>
      </c>
      <c r="G723" s="1" t="s">
        <v>22546</v>
      </c>
      <c r="H723" s="1" t="s">
        <v>23309</v>
      </c>
      <c r="I723" s="1" t="s">
        <v>10526</v>
      </c>
      <c r="J723" s="1"/>
      <c r="K723" s="1" t="s">
        <v>23654</v>
      </c>
      <c r="L723" s="1" t="s">
        <v>721</v>
      </c>
      <c r="M723" s="1" t="s">
        <v>12161</v>
      </c>
      <c r="N723" s="1" t="s">
        <v>13112</v>
      </c>
      <c r="O723" s="1" t="s">
        <v>721</v>
      </c>
      <c r="P723" s="1" t="s">
        <v>23666</v>
      </c>
      <c r="Q723" s="1" t="s">
        <v>23666</v>
      </c>
      <c r="R723" s="1" t="s">
        <v>13911</v>
      </c>
      <c r="S723" s="1" t="s">
        <v>721</v>
      </c>
      <c r="T723" s="1"/>
      <c r="U723" s="1"/>
      <c r="V723" s="1" t="s">
        <v>13919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20955</v>
      </c>
      <c r="F724" s="1" t="s">
        <v>21757</v>
      </c>
      <c r="G724" s="1" t="s">
        <v>22547</v>
      </c>
      <c r="H724" s="1" t="s">
        <v>23279</v>
      </c>
      <c r="I724" s="1" t="s">
        <v>10527</v>
      </c>
      <c r="J724" s="1"/>
      <c r="K724" s="1" t="s">
        <v>23654</v>
      </c>
      <c r="L724" s="1" t="s">
        <v>722</v>
      </c>
      <c r="M724" s="1" t="s">
        <v>12162</v>
      </c>
      <c r="N724" s="1" t="s">
        <v>13112</v>
      </c>
      <c r="O724" s="1" t="s">
        <v>722</v>
      </c>
      <c r="P724" s="1" t="s">
        <v>23666</v>
      </c>
      <c r="Q724" s="1" t="s">
        <v>23666</v>
      </c>
      <c r="R724" s="1" t="s">
        <v>13911</v>
      </c>
      <c r="S724" s="1" t="s">
        <v>722</v>
      </c>
      <c r="T724" s="1"/>
      <c r="U724" s="1"/>
      <c r="V724" s="1" t="s">
        <v>13919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20956</v>
      </c>
      <c r="F725" s="1" t="s">
        <v>21758</v>
      </c>
      <c r="G725" s="1" t="s">
        <v>22548</v>
      </c>
      <c r="H725" s="1" t="s">
        <v>23310</v>
      </c>
      <c r="I725" s="1" t="s">
        <v>10528</v>
      </c>
      <c r="J725" s="1"/>
      <c r="K725" s="1" t="s">
        <v>23654</v>
      </c>
      <c r="L725" s="1" t="s">
        <v>723</v>
      </c>
      <c r="M725" s="1" t="s">
        <v>12163</v>
      </c>
      <c r="N725" s="1" t="s">
        <v>13112</v>
      </c>
      <c r="O725" s="1" t="s">
        <v>723</v>
      </c>
      <c r="P725" s="1" t="s">
        <v>23666</v>
      </c>
      <c r="Q725" s="1" t="s">
        <v>23666</v>
      </c>
      <c r="R725" s="1" t="s">
        <v>13911</v>
      </c>
      <c r="S725" s="1" t="s">
        <v>723</v>
      </c>
      <c r="T725" s="1"/>
      <c r="U725" s="1"/>
      <c r="V725" s="1" t="s">
        <v>13919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20957</v>
      </c>
      <c r="F726" s="1" t="s">
        <v>21759</v>
      </c>
      <c r="G726" s="1" t="s">
        <v>22549</v>
      </c>
      <c r="H726" s="1" t="s">
        <v>23311</v>
      </c>
      <c r="I726" s="1" t="s">
        <v>10529</v>
      </c>
      <c r="J726" s="1"/>
      <c r="K726" s="1" t="s">
        <v>23654</v>
      </c>
      <c r="L726" s="1" t="s">
        <v>724</v>
      </c>
      <c r="M726" s="1" t="s">
        <v>12164</v>
      </c>
      <c r="N726" s="1" t="s">
        <v>13112</v>
      </c>
      <c r="O726" s="1" t="s">
        <v>724</v>
      </c>
      <c r="P726" s="1" t="s">
        <v>23666</v>
      </c>
      <c r="Q726" s="1" t="s">
        <v>23666</v>
      </c>
      <c r="R726" s="1" t="s">
        <v>13911</v>
      </c>
      <c r="S726" s="1" t="s">
        <v>724</v>
      </c>
      <c r="T726" s="1"/>
      <c r="U726" s="1"/>
      <c r="V726" s="1" t="s">
        <v>13919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20958</v>
      </c>
      <c r="F727" s="1" t="s">
        <v>21760</v>
      </c>
      <c r="G727" s="1" t="s">
        <v>22550</v>
      </c>
      <c r="H727" s="1" t="s">
        <v>23312</v>
      </c>
      <c r="I727" s="1" t="s">
        <v>10530</v>
      </c>
      <c r="J727" s="1"/>
      <c r="K727" s="1" t="s">
        <v>23654</v>
      </c>
      <c r="L727" s="1" t="s">
        <v>725</v>
      </c>
      <c r="M727" s="1" t="s">
        <v>12165</v>
      </c>
      <c r="N727" s="1" t="s">
        <v>13112</v>
      </c>
      <c r="O727" s="1" t="s">
        <v>725</v>
      </c>
      <c r="P727" s="1" t="s">
        <v>23666</v>
      </c>
      <c r="Q727" s="1" t="s">
        <v>23666</v>
      </c>
      <c r="R727" s="1" t="s">
        <v>13911</v>
      </c>
      <c r="S727" s="1" t="s">
        <v>725</v>
      </c>
      <c r="T727" s="1"/>
      <c r="U727" s="1"/>
      <c r="V727" s="1" t="s">
        <v>13919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20959</v>
      </c>
      <c r="F728" s="1" t="s">
        <v>21761</v>
      </c>
      <c r="G728" s="1" t="s">
        <v>22551</v>
      </c>
      <c r="H728" s="1" t="s">
        <v>23313</v>
      </c>
      <c r="I728" s="1" t="s">
        <v>10531</v>
      </c>
      <c r="J728" s="1"/>
      <c r="K728" s="1" t="s">
        <v>23654</v>
      </c>
      <c r="L728" s="1" t="s">
        <v>726</v>
      </c>
      <c r="M728" s="1" t="s">
        <v>12166</v>
      </c>
      <c r="N728" s="1" t="s">
        <v>13112</v>
      </c>
      <c r="O728" s="1" t="s">
        <v>726</v>
      </c>
      <c r="P728" s="1" t="s">
        <v>23666</v>
      </c>
      <c r="Q728" s="1" t="s">
        <v>23666</v>
      </c>
      <c r="R728" s="1" t="s">
        <v>13911</v>
      </c>
      <c r="S728" s="1" t="s">
        <v>726</v>
      </c>
      <c r="T728" s="1"/>
      <c r="U728" s="1"/>
      <c r="V728" s="1" t="s">
        <v>13919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5756</v>
      </c>
      <c r="G729" s="1" t="s">
        <v>7359</v>
      </c>
      <c r="H729" s="1" t="s">
        <v>8919</v>
      </c>
      <c r="I729" s="1" t="s">
        <v>10532</v>
      </c>
      <c r="J729" s="1"/>
      <c r="K729" s="1" t="s">
        <v>23654</v>
      </c>
      <c r="L729" s="1" t="s">
        <v>727</v>
      </c>
      <c r="M729" s="1" t="s">
        <v>12167</v>
      </c>
      <c r="N729" s="1" t="s">
        <v>13112</v>
      </c>
      <c r="O729" s="1" t="s">
        <v>727</v>
      </c>
      <c r="P729" s="1" t="s">
        <v>23667</v>
      </c>
      <c r="Q729" s="1" t="s">
        <v>24130</v>
      </c>
      <c r="R729" s="1" t="s">
        <v>13911</v>
      </c>
      <c r="S729" s="1" t="s">
        <v>727</v>
      </c>
      <c r="T729" s="1" t="s">
        <v>24717</v>
      </c>
      <c r="U729" s="1"/>
      <c r="V729" s="1" t="s">
        <v>13919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20960</v>
      </c>
      <c r="F730" s="1" t="s">
        <v>21762</v>
      </c>
      <c r="G730" s="1" t="s">
        <v>22552</v>
      </c>
      <c r="H730" s="1" t="s">
        <v>23314</v>
      </c>
      <c r="I730" s="1" t="s">
        <v>10533</v>
      </c>
      <c r="J730" s="1"/>
      <c r="K730" s="1" t="s">
        <v>23654</v>
      </c>
      <c r="L730" s="1" t="s">
        <v>728</v>
      </c>
      <c r="M730" s="1" t="s">
        <v>12168</v>
      </c>
      <c r="N730" s="1" t="s">
        <v>13112</v>
      </c>
      <c r="O730" s="1" t="s">
        <v>728</v>
      </c>
      <c r="P730" s="1" t="s">
        <v>23667</v>
      </c>
      <c r="Q730" s="1" t="s">
        <v>24131</v>
      </c>
      <c r="R730" s="1" t="s">
        <v>13911</v>
      </c>
      <c r="S730" s="1" t="s">
        <v>728</v>
      </c>
      <c r="T730" s="1"/>
      <c r="U730" s="1"/>
      <c r="V730" s="1" t="s">
        <v>13919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20961</v>
      </c>
      <c r="F731" s="1" t="s">
        <v>20961</v>
      </c>
      <c r="G731" s="1" t="s">
        <v>22553</v>
      </c>
      <c r="H731" s="1" t="s">
        <v>23315</v>
      </c>
      <c r="I731" s="1" t="s">
        <v>10534</v>
      </c>
      <c r="J731" s="1"/>
      <c r="K731" s="1" t="s">
        <v>23654</v>
      </c>
      <c r="L731" s="1" t="s">
        <v>729</v>
      </c>
      <c r="M731" s="1" t="s">
        <v>12169</v>
      </c>
      <c r="N731" s="1" t="s">
        <v>13112</v>
      </c>
      <c r="O731" s="1" t="s">
        <v>729</v>
      </c>
      <c r="P731" s="1" t="s">
        <v>23667</v>
      </c>
      <c r="Q731" s="1" t="s">
        <v>24132</v>
      </c>
      <c r="R731" s="1" t="s">
        <v>13911</v>
      </c>
      <c r="S731" s="1" t="s">
        <v>729</v>
      </c>
      <c r="T731" s="1"/>
      <c r="U731" s="1"/>
      <c r="V731" s="1" t="s">
        <v>13919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4117</v>
      </c>
      <c r="G732" s="1" t="s">
        <v>7362</v>
      </c>
      <c r="H732" s="1" t="s">
        <v>7362</v>
      </c>
      <c r="I732" s="1" t="s">
        <v>10535</v>
      </c>
      <c r="J732" s="1"/>
      <c r="K732" s="1" t="s">
        <v>23654</v>
      </c>
      <c r="L732" s="1" t="s">
        <v>730</v>
      </c>
      <c r="M732" s="1" t="s">
        <v>12170</v>
      </c>
      <c r="N732" s="1" t="s">
        <v>13112</v>
      </c>
      <c r="O732" s="1" t="s">
        <v>730</v>
      </c>
      <c r="P732" s="1" t="s">
        <v>23667</v>
      </c>
      <c r="Q732" s="1" t="s">
        <v>24133</v>
      </c>
      <c r="R732" s="1" t="s">
        <v>13911</v>
      </c>
      <c r="S732" s="1" t="s">
        <v>730</v>
      </c>
      <c r="T732" s="1"/>
      <c r="U732" s="1"/>
      <c r="V732" s="1" t="s">
        <v>13919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5758</v>
      </c>
      <c r="G733" s="1" t="s">
        <v>7363</v>
      </c>
      <c r="H733" s="1" t="s">
        <v>7362</v>
      </c>
      <c r="I733" s="1" t="s">
        <v>10536</v>
      </c>
      <c r="J733" s="1"/>
      <c r="K733" s="1" t="s">
        <v>23654</v>
      </c>
      <c r="L733" s="1" t="s">
        <v>731</v>
      </c>
      <c r="M733" s="1" t="s">
        <v>12171</v>
      </c>
      <c r="N733" s="1" t="s">
        <v>13112</v>
      </c>
      <c r="O733" s="1" t="s">
        <v>731</v>
      </c>
      <c r="P733" s="1" t="s">
        <v>23667</v>
      </c>
      <c r="Q733" s="1" t="s">
        <v>24133</v>
      </c>
      <c r="R733" s="1" t="s">
        <v>13911</v>
      </c>
      <c r="S733" s="1" t="s">
        <v>731</v>
      </c>
      <c r="T733" s="1"/>
      <c r="U733" s="1"/>
      <c r="V733" s="1" t="s">
        <v>13919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20962</v>
      </c>
      <c r="F734" s="1" t="s">
        <v>21763</v>
      </c>
      <c r="G734" s="1" t="s">
        <v>22554</v>
      </c>
      <c r="H734" s="1" t="s">
        <v>23316</v>
      </c>
      <c r="I734" s="1" t="s">
        <v>10537</v>
      </c>
      <c r="J734" s="1"/>
      <c r="K734" s="1" t="s">
        <v>23654</v>
      </c>
      <c r="L734" s="1" t="s">
        <v>732</v>
      </c>
      <c r="M734" s="1" t="s">
        <v>12172</v>
      </c>
      <c r="N734" s="1" t="s">
        <v>13112</v>
      </c>
      <c r="O734" s="1" t="s">
        <v>732</v>
      </c>
      <c r="P734" s="1" t="s">
        <v>23667</v>
      </c>
      <c r="Q734" s="1" t="s">
        <v>24134</v>
      </c>
      <c r="R734" s="1" t="s">
        <v>13911</v>
      </c>
      <c r="S734" s="1" t="s">
        <v>732</v>
      </c>
      <c r="T734" s="1"/>
      <c r="U734" s="1"/>
      <c r="V734" s="1" t="s">
        <v>13919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5760</v>
      </c>
      <c r="G735" s="1" t="s">
        <v>7365</v>
      </c>
      <c r="H735" s="1" t="s">
        <v>8923</v>
      </c>
      <c r="I735" s="1" t="s">
        <v>10538</v>
      </c>
      <c r="J735" s="1"/>
      <c r="K735" s="1" t="s">
        <v>23654</v>
      </c>
      <c r="L735" s="1" t="s">
        <v>733</v>
      </c>
      <c r="M735" s="1" t="s">
        <v>12173</v>
      </c>
      <c r="N735" s="1" t="s">
        <v>13112</v>
      </c>
      <c r="O735" s="1" t="s">
        <v>733</v>
      </c>
      <c r="P735" s="1" t="s">
        <v>23667</v>
      </c>
      <c r="Q735" s="1" t="s">
        <v>24135</v>
      </c>
      <c r="R735" s="1" t="s">
        <v>13911</v>
      </c>
      <c r="S735" s="1" t="s">
        <v>733</v>
      </c>
      <c r="T735" s="1"/>
      <c r="U735" s="1"/>
      <c r="V735" s="1" t="s">
        <v>13919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5761</v>
      </c>
      <c r="G736" s="1" t="s">
        <v>7366</v>
      </c>
      <c r="H736" s="1" t="s">
        <v>8924</v>
      </c>
      <c r="I736" s="1" t="s">
        <v>10539</v>
      </c>
      <c r="J736" s="1"/>
      <c r="K736" s="1" t="s">
        <v>23654</v>
      </c>
      <c r="L736" s="1" t="s">
        <v>734</v>
      </c>
      <c r="M736" s="1" t="s">
        <v>12174</v>
      </c>
      <c r="N736" s="1" t="s">
        <v>13112</v>
      </c>
      <c r="O736" s="1" t="s">
        <v>734</v>
      </c>
      <c r="P736" s="1" t="s">
        <v>23667</v>
      </c>
      <c r="Q736" s="1" t="s">
        <v>24136</v>
      </c>
      <c r="R736" s="1" t="s">
        <v>13911</v>
      </c>
      <c r="S736" s="1" t="s">
        <v>734</v>
      </c>
      <c r="T736" s="1"/>
      <c r="U736" s="1"/>
      <c r="V736" s="1" t="s">
        <v>13919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16378</v>
      </c>
      <c r="F737" s="1" t="s">
        <v>17388</v>
      </c>
      <c r="G737" s="1" t="s">
        <v>18387</v>
      </c>
      <c r="H737" s="1" t="s">
        <v>19345</v>
      </c>
      <c r="I737" s="1" t="s">
        <v>10540</v>
      </c>
      <c r="J737" s="1"/>
      <c r="K737" s="1" t="s">
        <v>23654</v>
      </c>
      <c r="L737" s="1" t="s">
        <v>735</v>
      </c>
      <c r="M737" s="1" t="s">
        <v>12175</v>
      </c>
      <c r="N737" s="1" t="s">
        <v>13112</v>
      </c>
      <c r="O737" s="1" t="s">
        <v>735</v>
      </c>
      <c r="P737" s="1" t="s">
        <v>23667</v>
      </c>
      <c r="Q737" s="1" t="s">
        <v>24137</v>
      </c>
      <c r="R737" s="1" t="s">
        <v>13911</v>
      </c>
      <c r="S737" s="1" t="s">
        <v>735</v>
      </c>
      <c r="T737" s="1"/>
      <c r="U737" s="1"/>
      <c r="V737" s="1" t="s">
        <v>13919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20963</v>
      </c>
      <c r="F738" s="1" t="s">
        <v>21764</v>
      </c>
      <c r="G738" s="1" t="s">
        <v>22555</v>
      </c>
      <c r="H738" s="1" t="s">
        <v>23317</v>
      </c>
      <c r="I738" s="1" t="s">
        <v>10541</v>
      </c>
      <c r="J738" s="1"/>
      <c r="K738" s="1" t="s">
        <v>23654</v>
      </c>
      <c r="L738" s="1" t="s">
        <v>736</v>
      </c>
      <c r="M738" s="1" t="s">
        <v>12176</v>
      </c>
      <c r="N738" s="1" t="s">
        <v>13112</v>
      </c>
      <c r="O738" s="1" t="s">
        <v>736</v>
      </c>
      <c r="P738" s="1" t="s">
        <v>23667</v>
      </c>
      <c r="Q738" s="1" t="s">
        <v>24138</v>
      </c>
      <c r="R738" s="1" t="s">
        <v>13911</v>
      </c>
      <c r="S738" s="1" t="s">
        <v>736</v>
      </c>
      <c r="T738" s="1"/>
      <c r="U738" s="1"/>
      <c r="V738" s="1" t="s">
        <v>13919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5764</v>
      </c>
      <c r="G739" s="1" t="s">
        <v>7369</v>
      </c>
      <c r="H739" s="1" t="s">
        <v>8927</v>
      </c>
      <c r="I739" s="1" t="s">
        <v>10542</v>
      </c>
      <c r="J739" s="1"/>
      <c r="K739" s="1" t="s">
        <v>23654</v>
      </c>
      <c r="L739" s="1" t="s">
        <v>737</v>
      </c>
      <c r="M739" s="1" t="s">
        <v>12177</v>
      </c>
      <c r="N739" s="1" t="s">
        <v>13112</v>
      </c>
      <c r="O739" s="1" t="s">
        <v>737</v>
      </c>
      <c r="P739" s="1" t="s">
        <v>23667</v>
      </c>
      <c r="Q739" s="1" t="s">
        <v>24139</v>
      </c>
      <c r="R739" s="1" t="s">
        <v>13911</v>
      </c>
      <c r="S739" s="1" t="s">
        <v>737</v>
      </c>
      <c r="T739" s="1"/>
      <c r="U739" s="1"/>
      <c r="V739" s="1" t="s">
        <v>13919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5765</v>
      </c>
      <c r="G740" s="1" t="s">
        <v>7370</v>
      </c>
      <c r="H740" s="1" t="s">
        <v>8928</v>
      </c>
      <c r="I740" s="1" t="s">
        <v>10543</v>
      </c>
      <c r="J740" s="1"/>
      <c r="K740" s="1" t="s">
        <v>23654</v>
      </c>
      <c r="L740" s="1" t="s">
        <v>738</v>
      </c>
      <c r="M740" s="1" t="s">
        <v>12178</v>
      </c>
      <c r="N740" s="1" t="s">
        <v>13112</v>
      </c>
      <c r="O740" s="1" t="s">
        <v>738</v>
      </c>
      <c r="P740" s="1" t="s">
        <v>23667</v>
      </c>
      <c r="Q740" s="1" t="s">
        <v>24140</v>
      </c>
      <c r="R740" s="1" t="s">
        <v>13911</v>
      </c>
      <c r="S740" s="1" t="s">
        <v>738</v>
      </c>
      <c r="T740" s="1"/>
      <c r="U740" s="1"/>
      <c r="V740" s="1" t="s">
        <v>13919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5766</v>
      </c>
      <c r="G741" s="1" t="s">
        <v>7371</v>
      </c>
      <c r="H741" s="1" t="s">
        <v>8929</v>
      </c>
      <c r="I741" s="1" t="s">
        <v>10544</v>
      </c>
      <c r="J741" s="1"/>
      <c r="K741" s="1" t="s">
        <v>23654</v>
      </c>
      <c r="L741" s="1" t="s">
        <v>739</v>
      </c>
      <c r="M741" s="1" t="s">
        <v>12179</v>
      </c>
      <c r="N741" s="1" t="s">
        <v>13112</v>
      </c>
      <c r="O741" s="1" t="s">
        <v>739</v>
      </c>
      <c r="P741" s="1" t="s">
        <v>23667</v>
      </c>
      <c r="Q741" s="1" t="s">
        <v>24141</v>
      </c>
      <c r="R741" s="1" t="s">
        <v>13911</v>
      </c>
      <c r="S741" s="1" t="s">
        <v>739</v>
      </c>
      <c r="T741" s="1"/>
      <c r="U741" s="1"/>
      <c r="V741" s="1" t="s">
        <v>13919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16383</v>
      </c>
      <c r="F742" s="1" t="s">
        <v>17393</v>
      </c>
      <c r="G742" s="1" t="s">
        <v>18392</v>
      </c>
      <c r="H742" s="1" t="s">
        <v>19350</v>
      </c>
      <c r="I742" s="1" t="s">
        <v>10545</v>
      </c>
      <c r="J742" s="1"/>
      <c r="K742" s="1" t="s">
        <v>23654</v>
      </c>
      <c r="L742" s="1" t="s">
        <v>740</v>
      </c>
      <c r="M742" s="1" t="s">
        <v>12180</v>
      </c>
      <c r="N742" s="1" t="s">
        <v>13112</v>
      </c>
      <c r="O742" s="1" t="s">
        <v>740</v>
      </c>
      <c r="P742" s="1" t="s">
        <v>23667</v>
      </c>
      <c r="Q742" s="1" t="s">
        <v>24142</v>
      </c>
      <c r="R742" s="1" t="s">
        <v>13911</v>
      </c>
      <c r="S742" s="1" t="s">
        <v>740</v>
      </c>
      <c r="T742" s="1"/>
      <c r="U742" s="1"/>
      <c r="V742" s="1" t="s">
        <v>13919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20964</v>
      </c>
      <c r="F743" s="1" t="s">
        <v>21765</v>
      </c>
      <c r="G743" s="1" t="s">
        <v>22556</v>
      </c>
      <c r="H743" s="1" t="s">
        <v>23318</v>
      </c>
      <c r="I743" s="1" t="s">
        <v>10546</v>
      </c>
      <c r="J743" s="1"/>
      <c r="K743" s="1" t="s">
        <v>23654</v>
      </c>
      <c r="L743" s="1" t="s">
        <v>741</v>
      </c>
      <c r="M743" s="1" t="s">
        <v>12181</v>
      </c>
      <c r="N743" s="1" t="s">
        <v>13112</v>
      </c>
      <c r="O743" s="1" t="s">
        <v>741</v>
      </c>
      <c r="P743" s="1" t="s">
        <v>23667</v>
      </c>
      <c r="Q743" s="1" t="s">
        <v>24143</v>
      </c>
      <c r="R743" s="1" t="s">
        <v>13911</v>
      </c>
      <c r="S743" s="1" t="s">
        <v>741</v>
      </c>
      <c r="T743" s="1"/>
      <c r="U743" s="1"/>
      <c r="V743" s="1" t="s">
        <v>13919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20965</v>
      </c>
      <c r="F744" s="1" t="s">
        <v>21766</v>
      </c>
      <c r="G744" s="1" t="s">
        <v>22557</v>
      </c>
      <c r="H744" s="1" t="s">
        <v>23319</v>
      </c>
      <c r="I744" s="1" t="s">
        <v>10547</v>
      </c>
      <c r="J744" s="1"/>
      <c r="K744" s="1" t="s">
        <v>23654</v>
      </c>
      <c r="L744" s="1" t="s">
        <v>742</v>
      </c>
      <c r="M744" s="1" t="s">
        <v>12182</v>
      </c>
      <c r="N744" s="1" t="s">
        <v>13112</v>
      </c>
      <c r="O744" s="1" t="s">
        <v>742</v>
      </c>
      <c r="P744" s="1" t="s">
        <v>23667</v>
      </c>
      <c r="Q744" s="1" t="s">
        <v>24144</v>
      </c>
      <c r="R744" s="1" t="s">
        <v>13911</v>
      </c>
      <c r="S744" s="1" t="s">
        <v>742</v>
      </c>
      <c r="T744" s="1"/>
      <c r="U744" s="1"/>
      <c r="V744" s="1" t="s">
        <v>13919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20966</v>
      </c>
      <c r="F745" s="1" t="s">
        <v>21767</v>
      </c>
      <c r="G745" s="1" t="s">
        <v>22558</v>
      </c>
      <c r="H745" s="1" t="s">
        <v>23320</v>
      </c>
      <c r="I745" s="1" t="s">
        <v>10548</v>
      </c>
      <c r="J745" s="1"/>
      <c r="K745" s="1" t="s">
        <v>23654</v>
      </c>
      <c r="L745" s="1" t="s">
        <v>743</v>
      </c>
      <c r="M745" s="1" t="s">
        <v>12183</v>
      </c>
      <c r="N745" s="1" t="s">
        <v>13112</v>
      </c>
      <c r="O745" s="1" t="s">
        <v>743</v>
      </c>
      <c r="P745" s="1" t="s">
        <v>23667</v>
      </c>
      <c r="Q745" s="1" t="s">
        <v>24145</v>
      </c>
      <c r="R745" s="1" t="s">
        <v>13911</v>
      </c>
      <c r="S745" s="1" t="s">
        <v>743</v>
      </c>
      <c r="T745" s="1"/>
      <c r="U745" s="1"/>
      <c r="V745" s="1" t="s">
        <v>13919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5771</v>
      </c>
      <c r="G746" s="1" t="s">
        <v>7376</v>
      </c>
      <c r="H746" s="1" t="s">
        <v>8934</v>
      </c>
      <c r="I746" s="1" t="s">
        <v>10549</v>
      </c>
      <c r="J746" s="1"/>
      <c r="K746" s="1" t="s">
        <v>23654</v>
      </c>
      <c r="L746" s="1" t="s">
        <v>744</v>
      </c>
      <c r="M746" s="1" t="s">
        <v>12184</v>
      </c>
      <c r="N746" s="1" t="s">
        <v>13112</v>
      </c>
      <c r="O746" s="1" t="s">
        <v>744</v>
      </c>
      <c r="P746" s="1" t="s">
        <v>23667</v>
      </c>
      <c r="Q746" s="1" t="s">
        <v>24146</v>
      </c>
      <c r="R746" s="1" t="s">
        <v>13911</v>
      </c>
      <c r="S746" s="1" t="s">
        <v>744</v>
      </c>
      <c r="T746" s="1"/>
      <c r="U746" s="1"/>
      <c r="V746" s="1" t="s">
        <v>13919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20967</v>
      </c>
      <c r="F747" s="1" t="s">
        <v>21768</v>
      </c>
      <c r="G747" s="1" t="s">
        <v>22559</v>
      </c>
      <c r="H747" s="1" t="s">
        <v>23321</v>
      </c>
      <c r="I747" s="1" t="s">
        <v>10550</v>
      </c>
      <c r="J747" s="1"/>
      <c r="K747" s="1" t="s">
        <v>23654</v>
      </c>
      <c r="L747" s="1" t="s">
        <v>745</v>
      </c>
      <c r="M747" s="1" t="s">
        <v>12185</v>
      </c>
      <c r="N747" s="1" t="s">
        <v>13112</v>
      </c>
      <c r="O747" s="1" t="s">
        <v>745</v>
      </c>
      <c r="P747" s="1" t="s">
        <v>23667</v>
      </c>
      <c r="Q747" s="1" t="s">
        <v>24147</v>
      </c>
      <c r="R747" s="1" t="s">
        <v>13911</v>
      </c>
      <c r="S747" s="1" t="s">
        <v>745</v>
      </c>
      <c r="T747" s="1"/>
      <c r="U747" s="1"/>
      <c r="V747" s="1" t="s">
        <v>13919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16386</v>
      </c>
      <c r="F748" s="1" t="s">
        <v>17396</v>
      </c>
      <c r="G748" s="1" t="s">
        <v>18395</v>
      </c>
      <c r="H748" s="1" t="s">
        <v>19353</v>
      </c>
      <c r="I748" s="1" t="s">
        <v>10551</v>
      </c>
      <c r="J748" s="1"/>
      <c r="K748" s="1" t="s">
        <v>23654</v>
      </c>
      <c r="L748" s="1" t="s">
        <v>746</v>
      </c>
      <c r="M748" s="1" t="s">
        <v>12186</v>
      </c>
      <c r="N748" s="1" t="s">
        <v>13112</v>
      </c>
      <c r="O748" s="1" t="s">
        <v>746</v>
      </c>
      <c r="P748" s="1" t="s">
        <v>23667</v>
      </c>
      <c r="Q748" s="1" t="s">
        <v>24148</v>
      </c>
      <c r="R748" s="1" t="s">
        <v>13911</v>
      </c>
      <c r="S748" s="1" t="s">
        <v>746</v>
      </c>
      <c r="T748" s="1"/>
      <c r="U748" s="1"/>
      <c r="V748" s="1" t="s">
        <v>13919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5774</v>
      </c>
      <c r="G749" s="1" t="s">
        <v>4134</v>
      </c>
      <c r="H749" s="1" t="s">
        <v>8937</v>
      </c>
      <c r="I749" s="1" t="s">
        <v>10552</v>
      </c>
      <c r="J749" s="1"/>
      <c r="K749" s="1" t="s">
        <v>23654</v>
      </c>
      <c r="L749" s="1" t="s">
        <v>747</v>
      </c>
      <c r="M749" s="1" t="s">
        <v>12187</v>
      </c>
      <c r="N749" s="1" t="s">
        <v>13112</v>
      </c>
      <c r="O749" s="1" t="s">
        <v>747</v>
      </c>
      <c r="P749" s="1" t="s">
        <v>23667</v>
      </c>
      <c r="Q749" s="1" t="s">
        <v>24149</v>
      </c>
      <c r="R749" s="1" t="s">
        <v>13911</v>
      </c>
      <c r="S749" s="1" t="s">
        <v>747</v>
      </c>
      <c r="T749" s="1"/>
      <c r="U749" s="1"/>
      <c r="V749" s="1" t="s">
        <v>13919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20968</v>
      </c>
      <c r="F750" s="1" t="s">
        <v>21769</v>
      </c>
      <c r="G750" s="1" t="s">
        <v>22560</v>
      </c>
      <c r="H750" s="1" t="s">
        <v>23322</v>
      </c>
      <c r="I750" s="1" t="s">
        <v>10553</v>
      </c>
      <c r="J750" s="1"/>
      <c r="K750" s="1" t="s">
        <v>23654</v>
      </c>
      <c r="L750" s="1" t="s">
        <v>748</v>
      </c>
      <c r="M750" s="1" t="s">
        <v>12188</v>
      </c>
      <c r="N750" s="1" t="s">
        <v>13112</v>
      </c>
      <c r="O750" s="1" t="s">
        <v>748</v>
      </c>
      <c r="P750" s="1" t="s">
        <v>23667</v>
      </c>
      <c r="Q750" s="1" t="s">
        <v>24150</v>
      </c>
      <c r="R750" s="1" t="s">
        <v>13911</v>
      </c>
      <c r="S750" s="1" t="s">
        <v>748</v>
      </c>
      <c r="T750" s="1"/>
      <c r="U750" s="1"/>
      <c r="V750" s="1" t="s">
        <v>13919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16388</v>
      </c>
      <c r="F751" s="1" t="s">
        <v>17398</v>
      </c>
      <c r="G751" s="1" t="s">
        <v>18397</v>
      </c>
      <c r="H751" s="1" t="s">
        <v>19355</v>
      </c>
      <c r="I751" s="1" t="s">
        <v>10554</v>
      </c>
      <c r="J751" s="1"/>
      <c r="K751" s="1" t="s">
        <v>23654</v>
      </c>
      <c r="L751" s="1" t="s">
        <v>749</v>
      </c>
      <c r="M751" s="1" t="s">
        <v>12189</v>
      </c>
      <c r="N751" s="1" t="s">
        <v>13112</v>
      </c>
      <c r="O751" s="1" t="s">
        <v>749</v>
      </c>
      <c r="P751" s="1" t="s">
        <v>23667</v>
      </c>
      <c r="Q751" s="1" t="s">
        <v>24151</v>
      </c>
      <c r="R751" s="1" t="s">
        <v>13911</v>
      </c>
      <c r="S751" s="1" t="s">
        <v>749</v>
      </c>
      <c r="T751" s="1"/>
      <c r="U751" s="1"/>
      <c r="V751" s="1" t="s">
        <v>13919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20969</v>
      </c>
      <c r="F752" s="1" t="s">
        <v>21770</v>
      </c>
      <c r="G752" s="1" t="s">
        <v>22561</v>
      </c>
      <c r="H752" s="1" t="s">
        <v>23323</v>
      </c>
      <c r="I752" s="1" t="s">
        <v>10555</v>
      </c>
      <c r="J752" s="1"/>
      <c r="K752" s="1" t="s">
        <v>23654</v>
      </c>
      <c r="L752" s="1" t="s">
        <v>750</v>
      </c>
      <c r="M752" s="1" t="s">
        <v>12190</v>
      </c>
      <c r="N752" s="1" t="s">
        <v>13112</v>
      </c>
      <c r="O752" s="1" t="s">
        <v>750</v>
      </c>
      <c r="P752" s="1" t="s">
        <v>23667</v>
      </c>
      <c r="Q752" s="1" t="s">
        <v>24152</v>
      </c>
      <c r="R752" s="1" t="s">
        <v>13911</v>
      </c>
      <c r="S752" s="1" t="s">
        <v>750</v>
      </c>
      <c r="T752" s="1"/>
      <c r="U752" s="1"/>
      <c r="V752" s="1" t="s">
        <v>13919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20970</v>
      </c>
      <c r="F753" s="1" t="s">
        <v>21771</v>
      </c>
      <c r="G753" s="1" t="s">
        <v>22562</v>
      </c>
      <c r="H753" s="1" t="s">
        <v>23324</v>
      </c>
      <c r="I753" s="1" t="s">
        <v>10556</v>
      </c>
      <c r="J753" s="1"/>
      <c r="K753" s="1" t="s">
        <v>23654</v>
      </c>
      <c r="L753" s="1" t="s">
        <v>751</v>
      </c>
      <c r="M753" s="1" t="s">
        <v>12191</v>
      </c>
      <c r="N753" s="1" t="s">
        <v>13112</v>
      </c>
      <c r="O753" s="1" t="s">
        <v>751</v>
      </c>
      <c r="P753" s="1" t="s">
        <v>23667</v>
      </c>
      <c r="Q753" s="1" t="s">
        <v>24153</v>
      </c>
      <c r="R753" s="1" t="s">
        <v>13911</v>
      </c>
      <c r="S753" s="1" t="s">
        <v>751</v>
      </c>
      <c r="T753" s="1"/>
      <c r="U753" s="1"/>
      <c r="V753" s="1" t="s">
        <v>13919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20971</v>
      </c>
      <c r="F754" s="1" t="s">
        <v>21772</v>
      </c>
      <c r="G754" s="1" t="s">
        <v>22563</v>
      </c>
      <c r="H754" s="1" t="s">
        <v>23325</v>
      </c>
      <c r="I754" s="1" t="s">
        <v>10557</v>
      </c>
      <c r="J754" s="1"/>
      <c r="K754" s="1" t="s">
        <v>23654</v>
      </c>
      <c r="L754" s="1" t="s">
        <v>752</v>
      </c>
      <c r="M754" s="1" t="s">
        <v>12192</v>
      </c>
      <c r="N754" s="1" t="s">
        <v>13112</v>
      </c>
      <c r="O754" s="1" t="s">
        <v>752</v>
      </c>
      <c r="P754" s="1" t="s">
        <v>23667</v>
      </c>
      <c r="Q754" s="1" t="s">
        <v>24154</v>
      </c>
      <c r="R754" s="1" t="s">
        <v>13911</v>
      </c>
      <c r="S754" s="1" t="s">
        <v>752</v>
      </c>
      <c r="T754" s="1"/>
      <c r="U754" s="1"/>
      <c r="V754" s="1" t="s">
        <v>13919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16392</v>
      </c>
      <c r="F755" s="1" t="s">
        <v>17402</v>
      </c>
      <c r="G755" s="1" t="s">
        <v>18401</v>
      </c>
      <c r="H755" s="1" t="s">
        <v>19359</v>
      </c>
      <c r="I755" s="1" t="s">
        <v>10558</v>
      </c>
      <c r="J755" s="1"/>
      <c r="K755" s="1" t="s">
        <v>23654</v>
      </c>
      <c r="L755" s="1" t="s">
        <v>753</v>
      </c>
      <c r="M755" s="1" t="s">
        <v>12193</v>
      </c>
      <c r="N755" s="1" t="s">
        <v>13112</v>
      </c>
      <c r="O755" s="1" t="s">
        <v>753</v>
      </c>
      <c r="P755" s="1" t="s">
        <v>23667</v>
      </c>
      <c r="Q755" s="1" t="s">
        <v>24155</v>
      </c>
      <c r="R755" s="1" t="s">
        <v>13911</v>
      </c>
      <c r="S755" s="1" t="s">
        <v>753</v>
      </c>
      <c r="T755" s="1"/>
      <c r="U755" s="1"/>
      <c r="V755" s="1" t="s">
        <v>13919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16393</v>
      </c>
      <c r="F756" s="1" t="s">
        <v>17403</v>
      </c>
      <c r="G756" s="1" t="s">
        <v>18402</v>
      </c>
      <c r="H756" s="1" t="s">
        <v>19360</v>
      </c>
      <c r="I756" s="1" t="s">
        <v>10559</v>
      </c>
      <c r="J756" s="1"/>
      <c r="K756" s="1" t="s">
        <v>23654</v>
      </c>
      <c r="L756" s="1" t="s">
        <v>754</v>
      </c>
      <c r="M756" s="1" t="s">
        <v>12194</v>
      </c>
      <c r="N756" s="1" t="s">
        <v>13112</v>
      </c>
      <c r="O756" s="1" t="s">
        <v>754</v>
      </c>
      <c r="P756" s="1" t="s">
        <v>23667</v>
      </c>
      <c r="Q756" s="1" t="s">
        <v>24156</v>
      </c>
      <c r="R756" s="1" t="s">
        <v>13911</v>
      </c>
      <c r="S756" s="1" t="s">
        <v>754</v>
      </c>
      <c r="T756" s="1"/>
      <c r="U756" s="1"/>
      <c r="V756" s="1" t="s">
        <v>13919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5782</v>
      </c>
      <c r="G757" s="1" t="s">
        <v>7386</v>
      </c>
      <c r="H757" s="1" t="s">
        <v>8945</v>
      </c>
      <c r="I757" s="1" t="s">
        <v>10560</v>
      </c>
      <c r="J757" s="1"/>
      <c r="K757" s="1" t="s">
        <v>23654</v>
      </c>
      <c r="L757" s="1" t="s">
        <v>755</v>
      </c>
      <c r="M757" s="1" t="s">
        <v>12195</v>
      </c>
      <c r="N757" s="1" t="s">
        <v>13112</v>
      </c>
      <c r="O757" s="1" t="s">
        <v>755</v>
      </c>
      <c r="P757" s="1" t="s">
        <v>23667</v>
      </c>
      <c r="Q757" s="1" t="s">
        <v>24157</v>
      </c>
      <c r="R757" s="1" t="s">
        <v>13911</v>
      </c>
      <c r="S757" s="1" t="s">
        <v>755</v>
      </c>
      <c r="T757" s="1"/>
      <c r="U757" s="1"/>
      <c r="V757" s="1" t="s">
        <v>13919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20972</v>
      </c>
      <c r="F758" s="1" t="s">
        <v>20972</v>
      </c>
      <c r="G758" s="1" t="s">
        <v>22564</v>
      </c>
      <c r="H758" s="1" t="s">
        <v>23326</v>
      </c>
      <c r="I758" s="1" t="s">
        <v>10533</v>
      </c>
      <c r="J758" s="1"/>
      <c r="K758" s="1" t="s">
        <v>23654</v>
      </c>
      <c r="L758" s="1" t="s">
        <v>756</v>
      </c>
      <c r="M758" s="1" t="s">
        <v>12196</v>
      </c>
      <c r="N758" s="1" t="s">
        <v>13112</v>
      </c>
      <c r="O758" s="1" t="s">
        <v>756</v>
      </c>
      <c r="P758" s="1" t="s">
        <v>23667</v>
      </c>
      <c r="Q758" s="1" t="s">
        <v>24158</v>
      </c>
      <c r="R758" s="1" t="s">
        <v>13911</v>
      </c>
      <c r="S758" s="1" t="s">
        <v>756</v>
      </c>
      <c r="T758" s="1"/>
      <c r="U758" s="1"/>
      <c r="V758" s="1" t="s">
        <v>13919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20973</v>
      </c>
      <c r="F759" s="1" t="s">
        <v>21773</v>
      </c>
      <c r="G759" s="1" t="s">
        <v>22565</v>
      </c>
      <c r="H759" s="1" t="s">
        <v>23327</v>
      </c>
      <c r="I759" s="1" t="s">
        <v>10561</v>
      </c>
      <c r="J759" s="1"/>
      <c r="K759" s="1" t="s">
        <v>23654</v>
      </c>
      <c r="L759" s="1" t="s">
        <v>757</v>
      </c>
      <c r="M759" s="1" t="s">
        <v>12197</v>
      </c>
      <c r="N759" s="1" t="s">
        <v>13112</v>
      </c>
      <c r="O759" s="1" t="s">
        <v>757</v>
      </c>
      <c r="P759" s="1" t="s">
        <v>23667</v>
      </c>
      <c r="Q759" s="1" t="s">
        <v>24159</v>
      </c>
      <c r="R759" s="1" t="s">
        <v>13911</v>
      </c>
      <c r="S759" s="1" t="s">
        <v>757</v>
      </c>
      <c r="T759" s="1"/>
      <c r="U759" s="1"/>
      <c r="V759" s="1" t="s">
        <v>13919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5784</v>
      </c>
      <c r="G760" s="1" t="s">
        <v>7389</v>
      </c>
      <c r="H760" s="1" t="s">
        <v>8948</v>
      </c>
      <c r="I760" s="1" t="s">
        <v>10562</v>
      </c>
      <c r="J760" s="1"/>
      <c r="K760" s="1" t="s">
        <v>23654</v>
      </c>
      <c r="L760" s="1" t="s">
        <v>758</v>
      </c>
      <c r="M760" s="1" t="s">
        <v>12198</v>
      </c>
      <c r="N760" s="1" t="s">
        <v>13112</v>
      </c>
      <c r="O760" s="1" t="s">
        <v>758</v>
      </c>
      <c r="P760" s="1" t="s">
        <v>23667</v>
      </c>
      <c r="Q760" s="1" t="s">
        <v>24160</v>
      </c>
      <c r="R760" s="1" t="s">
        <v>13911</v>
      </c>
      <c r="S760" s="1" t="s">
        <v>758</v>
      </c>
      <c r="T760" s="1"/>
      <c r="U760" s="1"/>
      <c r="V760" s="1" t="s">
        <v>13919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20974</v>
      </c>
      <c r="F761" s="1" t="s">
        <v>21774</v>
      </c>
      <c r="G761" s="1" t="s">
        <v>22566</v>
      </c>
      <c r="H761" s="1" t="s">
        <v>23328</v>
      </c>
      <c r="I761" s="1" t="s">
        <v>10563</v>
      </c>
      <c r="J761" s="1"/>
      <c r="K761" s="1" t="s">
        <v>23654</v>
      </c>
      <c r="L761" s="1" t="s">
        <v>759</v>
      </c>
      <c r="M761" s="1" t="s">
        <v>12199</v>
      </c>
      <c r="N761" s="1" t="s">
        <v>13112</v>
      </c>
      <c r="O761" s="1" t="s">
        <v>759</v>
      </c>
      <c r="P761" s="1" t="s">
        <v>23667</v>
      </c>
      <c r="Q761" s="1" t="s">
        <v>24161</v>
      </c>
      <c r="R761" s="1" t="s">
        <v>13911</v>
      </c>
      <c r="S761" s="1" t="s">
        <v>759</v>
      </c>
      <c r="T761" s="1"/>
      <c r="U761" s="1"/>
      <c r="V761" s="1" t="s">
        <v>13919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20975</v>
      </c>
      <c r="F762" s="1" t="s">
        <v>21775</v>
      </c>
      <c r="G762" s="1" t="s">
        <v>22567</v>
      </c>
      <c r="H762" s="1" t="s">
        <v>23329</v>
      </c>
      <c r="I762" s="1" t="s">
        <v>10564</v>
      </c>
      <c r="J762" s="1"/>
      <c r="K762" s="1" t="s">
        <v>23654</v>
      </c>
      <c r="L762" s="1" t="s">
        <v>760</v>
      </c>
      <c r="M762" s="1" t="s">
        <v>12200</v>
      </c>
      <c r="N762" s="1" t="s">
        <v>13112</v>
      </c>
      <c r="O762" s="1" t="s">
        <v>760</v>
      </c>
      <c r="P762" s="1" t="s">
        <v>23667</v>
      </c>
      <c r="Q762" s="1" t="s">
        <v>24162</v>
      </c>
      <c r="R762" s="1" t="s">
        <v>13911</v>
      </c>
      <c r="S762" s="1" t="s">
        <v>760</v>
      </c>
      <c r="T762" s="1"/>
      <c r="U762" s="1"/>
      <c r="V762" s="1" t="s">
        <v>13919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20976</v>
      </c>
      <c r="F763" s="1" t="s">
        <v>21776</v>
      </c>
      <c r="G763" s="1" t="s">
        <v>22568</v>
      </c>
      <c r="H763" s="1" t="s">
        <v>23330</v>
      </c>
      <c r="I763" s="1" t="s">
        <v>10565</v>
      </c>
      <c r="J763" s="1"/>
      <c r="K763" s="1" t="s">
        <v>23654</v>
      </c>
      <c r="L763" s="1" t="s">
        <v>761</v>
      </c>
      <c r="M763" s="1" t="s">
        <v>12201</v>
      </c>
      <c r="N763" s="1" t="s">
        <v>13112</v>
      </c>
      <c r="O763" s="1" t="s">
        <v>761</v>
      </c>
      <c r="P763" s="1" t="s">
        <v>23667</v>
      </c>
      <c r="Q763" s="1" t="s">
        <v>24163</v>
      </c>
      <c r="R763" s="1" t="s">
        <v>13911</v>
      </c>
      <c r="S763" s="1" t="s">
        <v>761</v>
      </c>
      <c r="T763" s="1"/>
      <c r="U763" s="1"/>
      <c r="V763" s="1" t="s">
        <v>13919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5788</v>
      </c>
      <c r="G764" s="1" t="s">
        <v>7393</v>
      </c>
      <c r="H764" s="1" t="s">
        <v>8952</v>
      </c>
      <c r="I764" s="1" t="s">
        <v>10566</v>
      </c>
      <c r="J764" s="1"/>
      <c r="K764" s="1" t="s">
        <v>23654</v>
      </c>
      <c r="L764" s="1" t="s">
        <v>762</v>
      </c>
      <c r="M764" s="1" t="s">
        <v>12202</v>
      </c>
      <c r="N764" s="1" t="s">
        <v>13112</v>
      </c>
      <c r="O764" s="1" t="s">
        <v>762</v>
      </c>
      <c r="P764" s="1" t="s">
        <v>23667</v>
      </c>
      <c r="Q764" s="1" t="s">
        <v>24164</v>
      </c>
      <c r="R764" s="1" t="s">
        <v>13911</v>
      </c>
      <c r="S764" s="1" t="s">
        <v>762</v>
      </c>
      <c r="T764" s="1"/>
      <c r="U764" s="1"/>
      <c r="V764" s="1" t="s">
        <v>13919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20977</v>
      </c>
      <c r="F765" s="1" t="s">
        <v>21777</v>
      </c>
      <c r="G765" s="1" t="s">
        <v>22569</v>
      </c>
      <c r="H765" s="1" t="s">
        <v>23331</v>
      </c>
      <c r="I765" s="1" t="s">
        <v>10567</v>
      </c>
      <c r="J765" s="1"/>
      <c r="K765" s="1" t="s">
        <v>23654</v>
      </c>
      <c r="L765" s="1" t="s">
        <v>763</v>
      </c>
      <c r="M765" s="1" t="s">
        <v>12203</v>
      </c>
      <c r="N765" s="1" t="s">
        <v>13112</v>
      </c>
      <c r="O765" s="1" t="s">
        <v>763</v>
      </c>
      <c r="P765" s="1" t="s">
        <v>23667</v>
      </c>
      <c r="Q765" s="1" t="s">
        <v>24165</v>
      </c>
      <c r="R765" s="1" t="s">
        <v>13911</v>
      </c>
      <c r="S765" s="1" t="s">
        <v>763</v>
      </c>
      <c r="T765" s="1"/>
      <c r="U765" s="1"/>
      <c r="V765" s="1" t="s">
        <v>13919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16399</v>
      </c>
      <c r="F766" s="1" t="s">
        <v>17408</v>
      </c>
      <c r="G766" s="1" t="s">
        <v>18408</v>
      </c>
      <c r="H766" s="1" t="s">
        <v>19366</v>
      </c>
      <c r="I766" s="1" t="s">
        <v>10568</v>
      </c>
      <c r="J766" s="1"/>
      <c r="K766" s="1" t="s">
        <v>23654</v>
      </c>
      <c r="L766" s="1" t="s">
        <v>764</v>
      </c>
      <c r="M766" s="1" t="s">
        <v>12204</v>
      </c>
      <c r="N766" s="1" t="s">
        <v>13112</v>
      </c>
      <c r="O766" s="1" t="s">
        <v>764</v>
      </c>
      <c r="P766" s="1" t="s">
        <v>23667</v>
      </c>
      <c r="Q766" s="1" t="s">
        <v>24166</v>
      </c>
      <c r="R766" s="1" t="s">
        <v>13911</v>
      </c>
      <c r="S766" s="1" t="s">
        <v>764</v>
      </c>
      <c r="T766" s="1"/>
      <c r="U766" s="1"/>
      <c r="V766" s="1" t="s">
        <v>13919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20978</v>
      </c>
      <c r="F767" s="1" t="s">
        <v>21778</v>
      </c>
      <c r="G767" s="1" t="s">
        <v>22570</v>
      </c>
      <c r="H767" s="1" t="s">
        <v>23332</v>
      </c>
      <c r="I767" s="1" t="s">
        <v>10569</v>
      </c>
      <c r="J767" s="1"/>
      <c r="K767" s="1" t="s">
        <v>23654</v>
      </c>
      <c r="L767" s="1" t="s">
        <v>765</v>
      </c>
      <c r="M767" s="1" t="s">
        <v>12205</v>
      </c>
      <c r="N767" s="1" t="s">
        <v>13112</v>
      </c>
      <c r="O767" s="1" t="s">
        <v>765</v>
      </c>
      <c r="P767" s="1" t="s">
        <v>23667</v>
      </c>
      <c r="Q767" s="1" t="s">
        <v>24167</v>
      </c>
      <c r="R767" s="1" t="s">
        <v>13911</v>
      </c>
      <c r="S767" s="1" t="s">
        <v>765</v>
      </c>
      <c r="T767" s="1"/>
      <c r="U767" s="1"/>
      <c r="V767" s="1" t="s">
        <v>13919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5792</v>
      </c>
      <c r="G768" s="1" t="s">
        <v>7397</v>
      </c>
      <c r="H768" s="1" t="s">
        <v>8956</v>
      </c>
      <c r="I768" s="1" t="s">
        <v>10570</v>
      </c>
      <c r="J768" s="1"/>
      <c r="K768" s="1" t="s">
        <v>23654</v>
      </c>
      <c r="L768" s="1" t="s">
        <v>766</v>
      </c>
      <c r="M768" s="1" t="s">
        <v>12206</v>
      </c>
      <c r="N768" s="1" t="s">
        <v>13112</v>
      </c>
      <c r="O768" s="1" t="s">
        <v>766</v>
      </c>
      <c r="P768" s="1" t="s">
        <v>23667</v>
      </c>
      <c r="Q768" s="1" t="s">
        <v>24168</v>
      </c>
      <c r="R768" s="1" t="s">
        <v>13911</v>
      </c>
      <c r="S768" s="1" t="s">
        <v>766</v>
      </c>
      <c r="T768" s="1"/>
      <c r="U768" s="1"/>
      <c r="V768" s="1" t="s">
        <v>13919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20979</v>
      </c>
      <c r="F769" s="1" t="s">
        <v>21779</v>
      </c>
      <c r="G769" s="1" t="s">
        <v>22571</v>
      </c>
      <c r="H769" s="1" t="s">
        <v>23333</v>
      </c>
      <c r="I769" s="1" t="s">
        <v>10571</v>
      </c>
      <c r="J769" s="1"/>
      <c r="K769" s="1" t="s">
        <v>23654</v>
      </c>
      <c r="L769" s="1" t="s">
        <v>767</v>
      </c>
      <c r="M769" s="1" t="s">
        <v>12207</v>
      </c>
      <c r="N769" s="1" t="s">
        <v>13112</v>
      </c>
      <c r="O769" s="1" t="s">
        <v>767</v>
      </c>
      <c r="P769" s="1" t="s">
        <v>23667</v>
      </c>
      <c r="Q769" s="1" t="s">
        <v>24169</v>
      </c>
      <c r="R769" s="1" t="s">
        <v>13911</v>
      </c>
      <c r="S769" s="1" t="s">
        <v>767</v>
      </c>
      <c r="T769" s="1"/>
      <c r="U769" s="1"/>
      <c r="V769" s="1" t="s">
        <v>13919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5794</v>
      </c>
      <c r="G770" s="1" t="s">
        <v>4155</v>
      </c>
      <c r="H770" s="1" t="s">
        <v>8958</v>
      </c>
      <c r="I770" s="1" t="s">
        <v>10572</v>
      </c>
      <c r="J770" s="1"/>
      <c r="K770" s="1" t="s">
        <v>23654</v>
      </c>
      <c r="L770" s="1" t="s">
        <v>768</v>
      </c>
      <c r="M770" s="1" t="s">
        <v>12208</v>
      </c>
      <c r="N770" s="1" t="s">
        <v>13112</v>
      </c>
      <c r="O770" s="1" t="s">
        <v>768</v>
      </c>
      <c r="P770" s="1" t="s">
        <v>23667</v>
      </c>
      <c r="Q770" s="1" t="s">
        <v>24170</v>
      </c>
      <c r="R770" s="1" t="s">
        <v>13911</v>
      </c>
      <c r="S770" s="1" t="s">
        <v>768</v>
      </c>
      <c r="T770" s="1"/>
      <c r="U770" s="1"/>
      <c r="V770" s="1" t="s">
        <v>13919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5795</v>
      </c>
      <c r="G771" s="1" t="s">
        <v>7399</v>
      </c>
      <c r="H771" s="1" t="s">
        <v>8959</v>
      </c>
      <c r="I771" s="1" t="s">
        <v>10573</v>
      </c>
      <c r="J771" s="1"/>
      <c r="K771" s="1" t="s">
        <v>23654</v>
      </c>
      <c r="L771" s="1" t="s">
        <v>769</v>
      </c>
      <c r="M771" s="1" t="s">
        <v>12209</v>
      </c>
      <c r="N771" s="1" t="s">
        <v>13112</v>
      </c>
      <c r="O771" s="1" t="s">
        <v>769</v>
      </c>
      <c r="P771" s="1" t="s">
        <v>23667</v>
      </c>
      <c r="Q771" s="1" t="s">
        <v>24171</v>
      </c>
      <c r="R771" s="1" t="s">
        <v>13911</v>
      </c>
      <c r="S771" s="1" t="s">
        <v>769</v>
      </c>
      <c r="T771" s="1"/>
      <c r="U771" s="1"/>
      <c r="V771" s="1" t="s">
        <v>13919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20980</v>
      </c>
      <c r="F772" s="1" t="s">
        <v>21780</v>
      </c>
      <c r="G772" s="1" t="s">
        <v>22572</v>
      </c>
      <c r="H772" s="1" t="s">
        <v>23334</v>
      </c>
      <c r="I772" s="1" t="s">
        <v>10574</v>
      </c>
      <c r="J772" s="1"/>
      <c r="K772" s="1" t="s">
        <v>23654</v>
      </c>
      <c r="L772" s="1" t="s">
        <v>770</v>
      </c>
      <c r="M772" s="1" t="s">
        <v>12210</v>
      </c>
      <c r="N772" s="1" t="s">
        <v>13112</v>
      </c>
      <c r="O772" s="1" t="s">
        <v>770</v>
      </c>
      <c r="P772" s="1" t="s">
        <v>23667</v>
      </c>
      <c r="Q772" s="1" t="s">
        <v>24172</v>
      </c>
      <c r="R772" s="1" t="s">
        <v>13911</v>
      </c>
      <c r="S772" s="1" t="s">
        <v>770</v>
      </c>
      <c r="T772" s="1"/>
      <c r="U772" s="1"/>
      <c r="V772" s="1" t="s">
        <v>13919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20981</v>
      </c>
      <c r="F773" s="1" t="s">
        <v>21781</v>
      </c>
      <c r="G773" s="1" t="s">
        <v>22573</v>
      </c>
      <c r="H773" s="1" t="s">
        <v>23335</v>
      </c>
      <c r="I773" s="1" t="s">
        <v>10575</v>
      </c>
      <c r="J773" s="1"/>
      <c r="K773" s="1" t="s">
        <v>23654</v>
      </c>
      <c r="L773" s="1" t="s">
        <v>771</v>
      </c>
      <c r="M773" s="1" t="s">
        <v>12211</v>
      </c>
      <c r="N773" s="1" t="s">
        <v>13112</v>
      </c>
      <c r="O773" s="1" t="s">
        <v>771</v>
      </c>
      <c r="P773" s="1" t="s">
        <v>23667</v>
      </c>
      <c r="Q773" s="1" t="s">
        <v>24173</v>
      </c>
      <c r="R773" s="1" t="s">
        <v>13911</v>
      </c>
      <c r="S773" s="1" t="s">
        <v>771</v>
      </c>
      <c r="T773" s="1"/>
      <c r="U773" s="1"/>
      <c r="V773" s="1" t="s">
        <v>13919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16406</v>
      </c>
      <c r="F774" s="1" t="s">
        <v>17415</v>
      </c>
      <c r="G774" s="1" t="s">
        <v>18414</v>
      </c>
      <c r="H774" s="1" t="s">
        <v>19373</v>
      </c>
      <c r="I774" s="1" t="s">
        <v>10576</v>
      </c>
      <c r="J774" s="1"/>
      <c r="K774" s="1" t="s">
        <v>23654</v>
      </c>
      <c r="L774" s="1" t="s">
        <v>772</v>
      </c>
      <c r="M774" s="1" t="s">
        <v>12212</v>
      </c>
      <c r="N774" s="1" t="s">
        <v>13112</v>
      </c>
      <c r="O774" s="1" t="s">
        <v>772</v>
      </c>
      <c r="P774" s="1" t="s">
        <v>23667</v>
      </c>
      <c r="Q774" s="1" t="s">
        <v>24174</v>
      </c>
      <c r="R774" s="1" t="s">
        <v>13911</v>
      </c>
      <c r="S774" s="1" t="s">
        <v>772</v>
      </c>
      <c r="T774" s="1"/>
      <c r="U774" s="1"/>
      <c r="V774" s="1" t="s">
        <v>13919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20982</v>
      </c>
      <c r="F775" s="1" t="s">
        <v>21782</v>
      </c>
      <c r="G775" s="1" t="s">
        <v>22574</v>
      </c>
      <c r="H775" s="1" t="s">
        <v>23336</v>
      </c>
      <c r="I775" s="1" t="s">
        <v>10577</v>
      </c>
      <c r="J775" s="1"/>
      <c r="K775" s="1" t="s">
        <v>23654</v>
      </c>
      <c r="L775" s="1" t="s">
        <v>773</v>
      </c>
      <c r="M775" s="1" t="s">
        <v>12213</v>
      </c>
      <c r="N775" s="1" t="s">
        <v>13112</v>
      </c>
      <c r="O775" s="1" t="s">
        <v>773</v>
      </c>
      <c r="P775" s="1" t="s">
        <v>23667</v>
      </c>
      <c r="Q775" s="1" t="s">
        <v>24175</v>
      </c>
      <c r="R775" s="1" t="s">
        <v>13911</v>
      </c>
      <c r="S775" s="1" t="s">
        <v>773</v>
      </c>
      <c r="T775" s="1"/>
      <c r="U775" s="1"/>
      <c r="V775" s="1" t="s">
        <v>13919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20983</v>
      </c>
      <c r="F776" s="1" t="s">
        <v>21783</v>
      </c>
      <c r="G776" s="1" t="s">
        <v>22575</v>
      </c>
      <c r="H776" s="1" t="s">
        <v>23337</v>
      </c>
      <c r="I776" s="1" t="s">
        <v>10578</v>
      </c>
      <c r="J776" s="1"/>
      <c r="K776" s="1" t="s">
        <v>23654</v>
      </c>
      <c r="L776" s="1" t="s">
        <v>774</v>
      </c>
      <c r="M776" s="1" t="s">
        <v>12214</v>
      </c>
      <c r="N776" s="1" t="s">
        <v>13112</v>
      </c>
      <c r="O776" s="1" t="s">
        <v>774</v>
      </c>
      <c r="P776" s="1" t="s">
        <v>23667</v>
      </c>
      <c r="Q776" s="1" t="s">
        <v>24176</v>
      </c>
      <c r="R776" s="1" t="s">
        <v>13911</v>
      </c>
      <c r="S776" s="1" t="s">
        <v>774</v>
      </c>
      <c r="T776" s="1"/>
      <c r="U776" s="1"/>
      <c r="V776" s="1" t="s">
        <v>13919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16408</v>
      </c>
      <c r="F777" s="1" t="s">
        <v>17417</v>
      </c>
      <c r="G777" s="1" t="s">
        <v>16408</v>
      </c>
      <c r="H777" s="1" t="s">
        <v>19375</v>
      </c>
      <c r="I777" s="1" t="s">
        <v>10579</v>
      </c>
      <c r="J777" s="1"/>
      <c r="K777" s="1" t="s">
        <v>23654</v>
      </c>
      <c r="L777" s="1" t="s">
        <v>775</v>
      </c>
      <c r="M777" s="1" t="s">
        <v>12215</v>
      </c>
      <c r="N777" s="1" t="s">
        <v>13112</v>
      </c>
      <c r="O777" s="1" t="s">
        <v>775</v>
      </c>
      <c r="P777" s="1" t="s">
        <v>23667</v>
      </c>
      <c r="Q777" s="1" t="s">
        <v>24177</v>
      </c>
      <c r="R777" s="1" t="s">
        <v>13911</v>
      </c>
      <c r="S777" s="1" t="s">
        <v>775</v>
      </c>
      <c r="T777" s="1"/>
      <c r="U777" s="1"/>
      <c r="V777" s="1" t="s">
        <v>13919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16409</v>
      </c>
      <c r="F778" s="1" t="s">
        <v>17418</v>
      </c>
      <c r="G778" s="1" t="s">
        <v>18416</v>
      </c>
      <c r="H778" s="1" t="s">
        <v>19376</v>
      </c>
      <c r="I778" s="1" t="s">
        <v>10580</v>
      </c>
      <c r="J778" s="1"/>
      <c r="K778" s="1" t="s">
        <v>23654</v>
      </c>
      <c r="L778" s="1" t="s">
        <v>776</v>
      </c>
      <c r="M778" s="1" t="s">
        <v>12216</v>
      </c>
      <c r="N778" s="1" t="s">
        <v>13112</v>
      </c>
      <c r="O778" s="1" t="s">
        <v>776</v>
      </c>
      <c r="P778" s="1" t="s">
        <v>23667</v>
      </c>
      <c r="Q778" s="1" t="s">
        <v>24178</v>
      </c>
      <c r="R778" s="1" t="s">
        <v>13911</v>
      </c>
      <c r="S778" s="1" t="s">
        <v>776</v>
      </c>
      <c r="T778" s="1"/>
      <c r="U778" s="1"/>
      <c r="V778" s="1" t="s">
        <v>13919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20984</v>
      </c>
      <c r="F779" s="1" t="s">
        <v>21784</v>
      </c>
      <c r="G779" s="1" t="s">
        <v>22576</v>
      </c>
      <c r="H779" s="1" t="s">
        <v>23338</v>
      </c>
      <c r="I779" s="1" t="s">
        <v>10581</v>
      </c>
      <c r="J779" s="1"/>
      <c r="K779" s="1" t="s">
        <v>23654</v>
      </c>
      <c r="L779" s="1" t="s">
        <v>777</v>
      </c>
      <c r="M779" s="1" t="s">
        <v>12217</v>
      </c>
      <c r="N779" s="1" t="s">
        <v>13112</v>
      </c>
      <c r="O779" s="1" t="s">
        <v>777</v>
      </c>
      <c r="P779" s="1" t="s">
        <v>23667</v>
      </c>
      <c r="Q779" s="1" t="s">
        <v>24179</v>
      </c>
      <c r="R779" s="1" t="s">
        <v>13911</v>
      </c>
      <c r="S779" s="1" t="s">
        <v>777</v>
      </c>
      <c r="T779" s="1"/>
      <c r="U779" s="1"/>
      <c r="V779" s="1" t="s">
        <v>13919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20985</v>
      </c>
      <c r="F780" s="1" t="s">
        <v>21785</v>
      </c>
      <c r="G780" s="1" t="s">
        <v>22577</v>
      </c>
      <c r="H780" s="1" t="s">
        <v>23339</v>
      </c>
      <c r="I780" s="1" t="s">
        <v>10582</v>
      </c>
      <c r="J780" s="1"/>
      <c r="K780" s="1" t="s">
        <v>23654</v>
      </c>
      <c r="L780" s="1" t="s">
        <v>778</v>
      </c>
      <c r="M780" s="1" t="s">
        <v>12218</v>
      </c>
      <c r="N780" s="1" t="s">
        <v>13112</v>
      </c>
      <c r="O780" s="1" t="s">
        <v>778</v>
      </c>
      <c r="P780" s="1" t="s">
        <v>23667</v>
      </c>
      <c r="Q780" s="1" t="s">
        <v>24180</v>
      </c>
      <c r="R780" s="1" t="s">
        <v>13911</v>
      </c>
      <c r="S780" s="1" t="s">
        <v>778</v>
      </c>
      <c r="T780" s="1"/>
      <c r="U780" s="1"/>
      <c r="V780" s="1" t="s">
        <v>13919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20986</v>
      </c>
      <c r="F781" s="1" t="s">
        <v>21786</v>
      </c>
      <c r="G781" s="1" t="s">
        <v>22578</v>
      </c>
      <c r="H781" s="1" t="s">
        <v>23340</v>
      </c>
      <c r="I781" s="1" t="s">
        <v>10583</v>
      </c>
      <c r="J781" s="1"/>
      <c r="K781" s="1" t="s">
        <v>23654</v>
      </c>
      <c r="L781" s="1" t="s">
        <v>779</v>
      </c>
      <c r="M781" s="1" t="s">
        <v>12219</v>
      </c>
      <c r="N781" s="1" t="s">
        <v>13112</v>
      </c>
      <c r="O781" s="1" t="s">
        <v>779</v>
      </c>
      <c r="P781" s="1" t="s">
        <v>23667</v>
      </c>
      <c r="Q781" s="1" t="s">
        <v>24181</v>
      </c>
      <c r="R781" s="1" t="s">
        <v>13911</v>
      </c>
      <c r="S781" s="1" t="s">
        <v>779</v>
      </c>
      <c r="T781" s="1"/>
      <c r="U781" s="1"/>
      <c r="V781" s="1" t="s">
        <v>13919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5806</v>
      </c>
      <c r="G782" s="1" t="s">
        <v>7409</v>
      </c>
      <c r="H782" s="1" t="s">
        <v>8970</v>
      </c>
      <c r="I782" s="1" t="s">
        <v>10584</v>
      </c>
      <c r="J782" s="1"/>
      <c r="K782" s="1" t="s">
        <v>23654</v>
      </c>
      <c r="L782" s="1" t="s">
        <v>780</v>
      </c>
      <c r="M782" s="1" t="s">
        <v>12220</v>
      </c>
      <c r="N782" s="1" t="s">
        <v>13112</v>
      </c>
      <c r="O782" s="1" t="s">
        <v>780</v>
      </c>
      <c r="P782" s="1" t="s">
        <v>23667</v>
      </c>
      <c r="Q782" s="1" t="s">
        <v>24182</v>
      </c>
      <c r="R782" s="1" t="s">
        <v>13911</v>
      </c>
      <c r="S782" s="1" t="s">
        <v>780</v>
      </c>
      <c r="T782" s="1"/>
      <c r="U782" s="1"/>
      <c r="V782" s="1" t="s">
        <v>13919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20987</v>
      </c>
      <c r="F783" s="1" t="s">
        <v>21787</v>
      </c>
      <c r="G783" s="1" t="s">
        <v>22579</v>
      </c>
      <c r="H783" s="1" t="s">
        <v>23336</v>
      </c>
      <c r="I783" s="1" t="s">
        <v>10585</v>
      </c>
      <c r="J783" s="1"/>
      <c r="K783" s="1" t="s">
        <v>23654</v>
      </c>
      <c r="L783" s="1" t="s">
        <v>781</v>
      </c>
      <c r="M783" s="1" t="s">
        <v>12221</v>
      </c>
      <c r="N783" s="1" t="s">
        <v>13112</v>
      </c>
      <c r="O783" s="1" t="s">
        <v>781</v>
      </c>
      <c r="P783" s="1" t="s">
        <v>23667</v>
      </c>
      <c r="Q783" s="1" t="s">
        <v>24175</v>
      </c>
      <c r="R783" s="1" t="s">
        <v>13911</v>
      </c>
      <c r="S783" s="1" t="s">
        <v>781</v>
      </c>
      <c r="T783" s="1"/>
      <c r="U783" s="1"/>
      <c r="V783" s="1" t="s">
        <v>13919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16413</v>
      </c>
      <c r="F784" s="1" t="s">
        <v>17422</v>
      </c>
      <c r="G784" s="1" t="s">
        <v>18420</v>
      </c>
      <c r="H784" s="1" t="s">
        <v>19359</v>
      </c>
      <c r="I784" s="1" t="s">
        <v>10586</v>
      </c>
      <c r="J784" s="1"/>
      <c r="K784" s="1" t="s">
        <v>23654</v>
      </c>
      <c r="L784" s="1" t="s">
        <v>782</v>
      </c>
      <c r="M784" s="1" t="s">
        <v>12222</v>
      </c>
      <c r="N784" s="1" t="s">
        <v>13112</v>
      </c>
      <c r="O784" s="1" t="s">
        <v>782</v>
      </c>
      <c r="P784" s="1" t="s">
        <v>23667</v>
      </c>
      <c r="Q784" s="1" t="s">
        <v>24155</v>
      </c>
      <c r="R784" s="1" t="s">
        <v>13911</v>
      </c>
      <c r="S784" s="1" t="s">
        <v>782</v>
      </c>
      <c r="T784" s="1"/>
      <c r="U784" s="1"/>
      <c r="V784" s="1" t="s">
        <v>13919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5809</v>
      </c>
      <c r="G785" s="1" t="s">
        <v>7412</v>
      </c>
      <c r="H785" s="1" t="s">
        <v>8971</v>
      </c>
      <c r="I785" s="1" t="s">
        <v>10587</v>
      </c>
      <c r="J785" s="1"/>
      <c r="K785" s="1" t="s">
        <v>23654</v>
      </c>
      <c r="L785" s="1" t="s">
        <v>783</v>
      </c>
      <c r="M785" s="1" t="s">
        <v>12223</v>
      </c>
      <c r="N785" s="1" t="s">
        <v>13112</v>
      </c>
      <c r="O785" s="1" t="s">
        <v>783</v>
      </c>
      <c r="P785" s="1" t="s">
        <v>23668</v>
      </c>
      <c r="Q785" s="1" t="s">
        <v>23668</v>
      </c>
      <c r="R785" s="1" t="s">
        <v>13911</v>
      </c>
      <c r="S785" s="1" t="s">
        <v>783</v>
      </c>
      <c r="T785" s="1"/>
      <c r="U785" s="1" t="s">
        <v>24738</v>
      </c>
      <c r="V785" s="1" t="s">
        <v>13919</v>
      </c>
      <c r="W785" s="1" t="s">
        <v>783</v>
      </c>
      <c r="X785" s="1" t="s">
        <v>24756</v>
      </c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20988</v>
      </c>
      <c r="F786" s="1" t="s">
        <v>21788</v>
      </c>
      <c r="G786" s="1" t="s">
        <v>22580</v>
      </c>
      <c r="H786" s="1" t="s">
        <v>23341</v>
      </c>
      <c r="I786" s="1" t="s">
        <v>10588</v>
      </c>
      <c r="J786" s="1"/>
      <c r="K786" s="1" t="s">
        <v>23654</v>
      </c>
      <c r="L786" s="1" t="s">
        <v>784</v>
      </c>
      <c r="M786" s="1" t="s">
        <v>12224</v>
      </c>
      <c r="N786" s="1" t="s">
        <v>13112</v>
      </c>
      <c r="O786" s="1" t="s">
        <v>784</v>
      </c>
      <c r="P786" s="1" t="s">
        <v>23668</v>
      </c>
      <c r="Q786" s="1" t="s">
        <v>23668</v>
      </c>
      <c r="R786" s="1" t="s">
        <v>13911</v>
      </c>
      <c r="S786" s="1" t="s">
        <v>784</v>
      </c>
      <c r="T786" s="1"/>
      <c r="U786" s="1"/>
      <c r="V786" s="1" t="s">
        <v>13919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20989</v>
      </c>
      <c r="F787" s="1" t="s">
        <v>21789</v>
      </c>
      <c r="G787" s="1" t="s">
        <v>22581</v>
      </c>
      <c r="H787" s="1" t="s">
        <v>23342</v>
      </c>
      <c r="I787" s="1" t="s">
        <v>10589</v>
      </c>
      <c r="J787" s="1"/>
      <c r="K787" s="1" t="s">
        <v>23654</v>
      </c>
      <c r="L787" s="1" t="s">
        <v>785</v>
      </c>
      <c r="M787" s="1" t="s">
        <v>12225</v>
      </c>
      <c r="N787" s="1" t="s">
        <v>13112</v>
      </c>
      <c r="O787" s="1" t="s">
        <v>785</v>
      </c>
      <c r="P787" s="1" t="s">
        <v>23668</v>
      </c>
      <c r="Q787" s="1" t="s">
        <v>23668</v>
      </c>
      <c r="R787" s="1" t="s">
        <v>13911</v>
      </c>
      <c r="S787" s="1" t="s">
        <v>785</v>
      </c>
      <c r="T787" s="1"/>
      <c r="U787" s="1"/>
      <c r="V787" s="1" t="s">
        <v>13919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20990</v>
      </c>
      <c r="F788" s="1" t="s">
        <v>21790</v>
      </c>
      <c r="G788" s="1" t="s">
        <v>22582</v>
      </c>
      <c r="H788" s="1" t="s">
        <v>23343</v>
      </c>
      <c r="I788" s="1" t="s">
        <v>10590</v>
      </c>
      <c r="J788" s="1"/>
      <c r="K788" s="1" t="s">
        <v>23654</v>
      </c>
      <c r="L788" s="1" t="s">
        <v>786</v>
      </c>
      <c r="M788" s="1" t="s">
        <v>12226</v>
      </c>
      <c r="N788" s="1" t="s">
        <v>13112</v>
      </c>
      <c r="O788" s="1" t="s">
        <v>786</v>
      </c>
      <c r="P788" s="1" t="s">
        <v>23668</v>
      </c>
      <c r="Q788" s="1" t="s">
        <v>23668</v>
      </c>
      <c r="R788" s="1" t="s">
        <v>13911</v>
      </c>
      <c r="S788" s="1" t="s">
        <v>786</v>
      </c>
      <c r="T788" s="1"/>
      <c r="U788" s="1"/>
      <c r="V788" s="1" t="s">
        <v>13919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5813</v>
      </c>
      <c r="G789" s="1" t="s">
        <v>7416</v>
      </c>
      <c r="H789" s="1" t="s">
        <v>8975</v>
      </c>
      <c r="I789" s="1" t="s">
        <v>10591</v>
      </c>
      <c r="J789" s="1"/>
      <c r="K789" s="1" t="s">
        <v>23654</v>
      </c>
      <c r="L789" s="1" t="s">
        <v>787</v>
      </c>
      <c r="M789" s="1" t="s">
        <v>12227</v>
      </c>
      <c r="N789" s="1" t="s">
        <v>13112</v>
      </c>
      <c r="O789" s="1" t="s">
        <v>787</v>
      </c>
      <c r="P789" s="1" t="s">
        <v>23668</v>
      </c>
      <c r="Q789" s="1" t="s">
        <v>23668</v>
      </c>
      <c r="R789" s="1" t="s">
        <v>13911</v>
      </c>
      <c r="S789" s="1" t="s">
        <v>787</v>
      </c>
      <c r="T789" s="1"/>
      <c r="U789" s="1"/>
      <c r="V789" s="1" t="s">
        <v>13919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20991</v>
      </c>
      <c r="F790" s="1" t="s">
        <v>21791</v>
      </c>
      <c r="G790" s="1" t="s">
        <v>22583</v>
      </c>
      <c r="H790" s="1" t="s">
        <v>23344</v>
      </c>
      <c r="I790" s="1" t="s">
        <v>10592</v>
      </c>
      <c r="J790" s="1"/>
      <c r="K790" s="1" t="s">
        <v>23654</v>
      </c>
      <c r="L790" s="1" t="s">
        <v>788</v>
      </c>
      <c r="M790" s="1" t="s">
        <v>12228</v>
      </c>
      <c r="N790" s="1" t="s">
        <v>13112</v>
      </c>
      <c r="O790" s="1" t="s">
        <v>788</v>
      </c>
      <c r="P790" s="1" t="s">
        <v>23668</v>
      </c>
      <c r="Q790" s="1" t="s">
        <v>23668</v>
      </c>
      <c r="R790" s="1" t="s">
        <v>13911</v>
      </c>
      <c r="S790" s="1" t="s">
        <v>788</v>
      </c>
      <c r="T790" s="1"/>
      <c r="U790" s="1"/>
      <c r="V790" s="1" t="s">
        <v>13919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20992</v>
      </c>
      <c r="F791" s="1" t="s">
        <v>21792</v>
      </c>
      <c r="G791" s="1" t="s">
        <v>22584</v>
      </c>
      <c r="H791" s="1" t="s">
        <v>23345</v>
      </c>
      <c r="I791" s="1" t="s">
        <v>10593</v>
      </c>
      <c r="J791" s="1"/>
      <c r="K791" s="1" t="s">
        <v>23654</v>
      </c>
      <c r="L791" s="1" t="s">
        <v>789</v>
      </c>
      <c r="M791" s="1" t="s">
        <v>12229</v>
      </c>
      <c r="N791" s="1" t="s">
        <v>13112</v>
      </c>
      <c r="O791" s="1" t="s">
        <v>789</v>
      </c>
      <c r="P791" s="1" t="s">
        <v>23668</v>
      </c>
      <c r="Q791" s="1" t="s">
        <v>23668</v>
      </c>
      <c r="R791" s="1" t="s">
        <v>13911</v>
      </c>
      <c r="S791" s="1" t="s">
        <v>789</v>
      </c>
      <c r="T791" s="1"/>
      <c r="U791" s="1"/>
      <c r="V791" s="1" t="s">
        <v>13919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20993</v>
      </c>
      <c r="F792" s="1" t="s">
        <v>21793</v>
      </c>
      <c r="G792" s="1" t="s">
        <v>22585</v>
      </c>
      <c r="H792" s="1" t="s">
        <v>23346</v>
      </c>
      <c r="I792" s="1" t="s">
        <v>10398</v>
      </c>
      <c r="J792" s="1"/>
      <c r="K792" s="1" t="s">
        <v>23654</v>
      </c>
      <c r="L792" s="1" t="s">
        <v>790</v>
      </c>
      <c r="M792" s="1" t="s">
        <v>12230</v>
      </c>
      <c r="N792" s="1" t="s">
        <v>13112</v>
      </c>
      <c r="O792" s="1" t="s">
        <v>790</v>
      </c>
      <c r="P792" s="1" t="s">
        <v>23668</v>
      </c>
      <c r="Q792" s="1" t="s">
        <v>23668</v>
      </c>
      <c r="R792" s="1" t="s">
        <v>13911</v>
      </c>
      <c r="S792" s="1" t="s">
        <v>790</v>
      </c>
      <c r="T792" s="1"/>
      <c r="U792" s="1"/>
      <c r="V792" s="1" t="s">
        <v>13919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5817</v>
      </c>
      <c r="G793" s="1" t="s">
        <v>7420</v>
      </c>
      <c r="H793" s="1" t="s">
        <v>8979</v>
      </c>
      <c r="I793" s="1" t="s">
        <v>10594</v>
      </c>
      <c r="J793" s="1"/>
      <c r="K793" s="1" t="s">
        <v>23654</v>
      </c>
      <c r="L793" s="1" t="s">
        <v>791</v>
      </c>
      <c r="M793" s="1" t="s">
        <v>12231</v>
      </c>
      <c r="N793" s="1" t="s">
        <v>13112</v>
      </c>
      <c r="O793" s="1" t="s">
        <v>791</v>
      </c>
      <c r="P793" s="1" t="s">
        <v>23668</v>
      </c>
      <c r="Q793" s="1" t="s">
        <v>23668</v>
      </c>
      <c r="R793" s="1" t="s">
        <v>13911</v>
      </c>
      <c r="S793" s="1" t="s">
        <v>791</v>
      </c>
      <c r="T793" s="1"/>
      <c r="U793" s="1"/>
      <c r="V793" s="1" t="s">
        <v>13919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20994</v>
      </c>
      <c r="F794" s="1" t="s">
        <v>21794</v>
      </c>
      <c r="G794" s="1" t="s">
        <v>22586</v>
      </c>
      <c r="H794" s="1" t="s">
        <v>23347</v>
      </c>
      <c r="I794" s="1" t="s">
        <v>10595</v>
      </c>
      <c r="J794" s="1"/>
      <c r="K794" s="1" t="s">
        <v>23654</v>
      </c>
      <c r="L794" s="1" t="s">
        <v>792</v>
      </c>
      <c r="M794" s="1" t="s">
        <v>12232</v>
      </c>
      <c r="N794" s="1" t="s">
        <v>13112</v>
      </c>
      <c r="O794" s="1" t="s">
        <v>792</v>
      </c>
      <c r="P794" s="1" t="s">
        <v>23668</v>
      </c>
      <c r="Q794" s="1" t="s">
        <v>23668</v>
      </c>
      <c r="R794" s="1" t="s">
        <v>13911</v>
      </c>
      <c r="S794" s="1" t="s">
        <v>792</v>
      </c>
      <c r="T794" s="1"/>
      <c r="U794" s="1"/>
      <c r="V794" s="1" t="s">
        <v>13919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20995</v>
      </c>
      <c r="F795" s="1" t="s">
        <v>21795</v>
      </c>
      <c r="G795" s="1" t="s">
        <v>22587</v>
      </c>
      <c r="H795" s="1" t="s">
        <v>23348</v>
      </c>
      <c r="I795" s="1" t="s">
        <v>10312</v>
      </c>
      <c r="J795" s="1"/>
      <c r="K795" s="1" t="s">
        <v>23654</v>
      </c>
      <c r="L795" s="1" t="s">
        <v>793</v>
      </c>
      <c r="M795" s="1" t="s">
        <v>12233</v>
      </c>
      <c r="N795" s="1" t="s">
        <v>13112</v>
      </c>
      <c r="O795" s="1" t="s">
        <v>793</v>
      </c>
      <c r="P795" s="1" t="s">
        <v>23668</v>
      </c>
      <c r="Q795" s="1" t="s">
        <v>23668</v>
      </c>
      <c r="R795" s="1" t="s">
        <v>13911</v>
      </c>
      <c r="S795" s="1" t="s">
        <v>793</v>
      </c>
      <c r="T795" s="1"/>
      <c r="U795" s="1"/>
      <c r="V795" s="1" t="s">
        <v>13919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5820</v>
      </c>
      <c r="G796" s="1" t="s">
        <v>7423</v>
      </c>
      <c r="H796" s="1" t="s">
        <v>7423</v>
      </c>
      <c r="I796" s="1" t="s">
        <v>10596</v>
      </c>
      <c r="J796" s="1"/>
      <c r="K796" s="1" t="s">
        <v>23654</v>
      </c>
      <c r="L796" s="1" t="s">
        <v>794</v>
      </c>
      <c r="M796" s="1" t="s">
        <v>12234</v>
      </c>
      <c r="N796" s="1" t="s">
        <v>13112</v>
      </c>
      <c r="O796" s="1" t="s">
        <v>794</v>
      </c>
      <c r="P796" s="1" t="s">
        <v>23668</v>
      </c>
      <c r="Q796" s="1" t="s">
        <v>23668</v>
      </c>
      <c r="R796" s="1" t="s">
        <v>13911</v>
      </c>
      <c r="S796" s="1" t="s">
        <v>794</v>
      </c>
      <c r="T796" s="1"/>
      <c r="U796" s="1"/>
      <c r="V796" s="1" t="s">
        <v>13919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20996</v>
      </c>
      <c r="F797" s="1" t="s">
        <v>21796</v>
      </c>
      <c r="G797" s="1" t="s">
        <v>22588</v>
      </c>
      <c r="H797" s="1" t="s">
        <v>23345</v>
      </c>
      <c r="I797" s="1" t="s">
        <v>10597</v>
      </c>
      <c r="J797" s="1"/>
      <c r="K797" s="1" t="s">
        <v>23654</v>
      </c>
      <c r="L797" s="1" t="s">
        <v>795</v>
      </c>
      <c r="M797" s="1" t="s">
        <v>12235</v>
      </c>
      <c r="N797" s="1" t="s">
        <v>13112</v>
      </c>
      <c r="O797" s="1" t="s">
        <v>795</v>
      </c>
      <c r="P797" s="1" t="s">
        <v>23668</v>
      </c>
      <c r="Q797" s="1" t="s">
        <v>23668</v>
      </c>
      <c r="R797" s="1" t="s">
        <v>13911</v>
      </c>
      <c r="S797" s="1" t="s">
        <v>795</v>
      </c>
      <c r="T797" s="1"/>
      <c r="U797" s="1"/>
      <c r="V797" s="1" t="s">
        <v>13919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5822</v>
      </c>
      <c r="G798" s="1" t="s">
        <v>7425</v>
      </c>
      <c r="H798" s="1" t="s">
        <v>8982</v>
      </c>
      <c r="I798" s="1" t="s">
        <v>10598</v>
      </c>
      <c r="J798" s="1"/>
      <c r="K798" s="1" t="s">
        <v>23654</v>
      </c>
      <c r="L798" s="1" t="s">
        <v>796</v>
      </c>
      <c r="M798" s="1" t="s">
        <v>12236</v>
      </c>
      <c r="N798" s="1" t="s">
        <v>13112</v>
      </c>
      <c r="O798" s="1" t="s">
        <v>796</v>
      </c>
      <c r="P798" s="1" t="s">
        <v>23668</v>
      </c>
      <c r="Q798" s="1" t="s">
        <v>23668</v>
      </c>
      <c r="R798" s="1" t="s">
        <v>13911</v>
      </c>
      <c r="S798" s="1" t="s">
        <v>796</v>
      </c>
      <c r="T798" s="1"/>
      <c r="U798" s="1"/>
      <c r="V798" s="1" t="s">
        <v>13919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5823</v>
      </c>
      <c r="G799" s="1" t="s">
        <v>7426</v>
      </c>
      <c r="H799" s="1" t="s">
        <v>8983</v>
      </c>
      <c r="I799" s="1" t="s">
        <v>10599</v>
      </c>
      <c r="J799" s="1"/>
      <c r="K799" s="1" t="s">
        <v>23654</v>
      </c>
      <c r="L799" s="1" t="s">
        <v>797</v>
      </c>
      <c r="M799" s="1" t="s">
        <v>12237</v>
      </c>
      <c r="N799" s="1" t="s">
        <v>13112</v>
      </c>
      <c r="O799" s="1" t="s">
        <v>797</v>
      </c>
      <c r="P799" s="1" t="s">
        <v>23668</v>
      </c>
      <c r="Q799" s="1" t="s">
        <v>23668</v>
      </c>
      <c r="R799" s="1" t="s">
        <v>13911</v>
      </c>
      <c r="S799" s="1" t="s">
        <v>797</v>
      </c>
      <c r="T799" s="1"/>
      <c r="U799" s="1"/>
      <c r="V799" s="1" t="s">
        <v>13919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20997</v>
      </c>
      <c r="F800" s="1" t="s">
        <v>21797</v>
      </c>
      <c r="G800" s="1" t="s">
        <v>22589</v>
      </c>
      <c r="H800" s="1" t="s">
        <v>23349</v>
      </c>
      <c r="I800" s="1" t="s">
        <v>10600</v>
      </c>
      <c r="J800" s="1"/>
      <c r="K800" s="1" t="s">
        <v>23654</v>
      </c>
      <c r="L800" s="1" t="s">
        <v>798</v>
      </c>
      <c r="M800" s="1" t="s">
        <v>12238</v>
      </c>
      <c r="N800" s="1" t="s">
        <v>13112</v>
      </c>
      <c r="O800" s="1" t="s">
        <v>798</v>
      </c>
      <c r="P800" s="1" t="s">
        <v>23668</v>
      </c>
      <c r="Q800" s="1" t="s">
        <v>23668</v>
      </c>
      <c r="R800" s="1" t="s">
        <v>13911</v>
      </c>
      <c r="S800" s="1" t="s">
        <v>798</v>
      </c>
      <c r="T800" s="1"/>
      <c r="U800" s="1"/>
      <c r="V800" s="1" t="s">
        <v>13919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20998</v>
      </c>
      <c r="F801" s="1" t="s">
        <v>21798</v>
      </c>
      <c r="G801" s="1" t="s">
        <v>22590</v>
      </c>
      <c r="H801" s="1" t="s">
        <v>23350</v>
      </c>
      <c r="I801" s="1" t="s">
        <v>10601</v>
      </c>
      <c r="J801" s="1"/>
      <c r="K801" s="1" t="s">
        <v>23654</v>
      </c>
      <c r="L801" s="1" t="s">
        <v>799</v>
      </c>
      <c r="M801" s="1" t="s">
        <v>12239</v>
      </c>
      <c r="N801" s="1" t="s">
        <v>13112</v>
      </c>
      <c r="O801" s="1" t="s">
        <v>799</v>
      </c>
      <c r="P801" s="1" t="s">
        <v>23668</v>
      </c>
      <c r="Q801" s="1" t="s">
        <v>23668</v>
      </c>
      <c r="R801" s="1" t="s">
        <v>13911</v>
      </c>
      <c r="S801" s="1" t="s">
        <v>799</v>
      </c>
      <c r="T801" s="1"/>
      <c r="U801" s="1"/>
      <c r="V801" s="1" t="s">
        <v>13919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16419</v>
      </c>
      <c r="F802" s="1" t="s">
        <v>17428</v>
      </c>
      <c r="G802" s="1" t="s">
        <v>16419</v>
      </c>
      <c r="H802" s="1" t="s">
        <v>19384</v>
      </c>
      <c r="I802" s="1" t="s">
        <v>10602</v>
      </c>
      <c r="J802" s="1"/>
      <c r="K802" s="1" t="s">
        <v>23654</v>
      </c>
      <c r="L802" s="1" t="s">
        <v>800</v>
      </c>
      <c r="M802" s="1" t="s">
        <v>12240</v>
      </c>
      <c r="N802" s="1" t="s">
        <v>13112</v>
      </c>
      <c r="O802" s="1" t="s">
        <v>800</v>
      </c>
      <c r="P802" s="1" t="s">
        <v>23668</v>
      </c>
      <c r="Q802" s="1" t="s">
        <v>23668</v>
      </c>
      <c r="R802" s="1" t="s">
        <v>13911</v>
      </c>
      <c r="S802" s="1" t="s">
        <v>800</v>
      </c>
      <c r="T802" s="1"/>
      <c r="U802" s="1"/>
      <c r="V802" s="1" t="s">
        <v>13919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5827</v>
      </c>
      <c r="G803" s="1" t="s">
        <v>7429</v>
      </c>
      <c r="H803" s="1" t="s">
        <v>8987</v>
      </c>
      <c r="I803" s="1" t="s">
        <v>10603</v>
      </c>
      <c r="J803" s="1"/>
      <c r="K803" s="1" t="s">
        <v>23654</v>
      </c>
      <c r="L803" s="1" t="s">
        <v>801</v>
      </c>
      <c r="M803" s="1" t="s">
        <v>12241</v>
      </c>
      <c r="N803" s="1" t="s">
        <v>13112</v>
      </c>
      <c r="O803" s="1" t="s">
        <v>801</v>
      </c>
      <c r="P803" s="1" t="s">
        <v>23668</v>
      </c>
      <c r="Q803" s="1" t="s">
        <v>23668</v>
      </c>
      <c r="R803" s="1" t="s">
        <v>13911</v>
      </c>
      <c r="S803" s="1" t="s">
        <v>801</v>
      </c>
      <c r="T803" s="1"/>
      <c r="U803" s="1"/>
      <c r="V803" s="1" t="s">
        <v>13919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5828</v>
      </c>
      <c r="G804" s="1" t="s">
        <v>7430</v>
      </c>
      <c r="H804" s="1" t="s">
        <v>8988</v>
      </c>
      <c r="I804" s="1" t="s">
        <v>10604</v>
      </c>
      <c r="J804" s="1"/>
      <c r="K804" s="1" t="s">
        <v>23654</v>
      </c>
      <c r="L804" s="1" t="s">
        <v>802</v>
      </c>
      <c r="M804" s="1" t="s">
        <v>12242</v>
      </c>
      <c r="N804" s="1" t="s">
        <v>13112</v>
      </c>
      <c r="O804" s="1" t="s">
        <v>802</v>
      </c>
      <c r="P804" s="1" t="s">
        <v>23668</v>
      </c>
      <c r="Q804" s="1" t="s">
        <v>23668</v>
      </c>
      <c r="R804" s="1" t="s">
        <v>13911</v>
      </c>
      <c r="S804" s="1" t="s">
        <v>802</v>
      </c>
      <c r="T804" s="1"/>
      <c r="U804" s="1"/>
      <c r="V804" s="1" t="s">
        <v>13919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20999</v>
      </c>
      <c r="F805" s="1" t="s">
        <v>21799</v>
      </c>
      <c r="G805" s="1" t="s">
        <v>22591</v>
      </c>
      <c r="H805" s="1" t="s">
        <v>23351</v>
      </c>
      <c r="I805" s="1" t="s">
        <v>10605</v>
      </c>
      <c r="J805" s="1"/>
      <c r="K805" s="1" t="s">
        <v>23654</v>
      </c>
      <c r="L805" s="1" t="s">
        <v>803</v>
      </c>
      <c r="M805" s="1" t="s">
        <v>12243</v>
      </c>
      <c r="N805" s="1" t="s">
        <v>13112</v>
      </c>
      <c r="O805" s="1" t="s">
        <v>803</v>
      </c>
      <c r="P805" s="1" t="s">
        <v>23668</v>
      </c>
      <c r="Q805" s="1" t="s">
        <v>23668</v>
      </c>
      <c r="R805" s="1" t="s">
        <v>13911</v>
      </c>
      <c r="S805" s="1" t="s">
        <v>803</v>
      </c>
      <c r="T805" s="1"/>
      <c r="U805" s="1"/>
      <c r="V805" s="1" t="s">
        <v>13919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21000</v>
      </c>
      <c r="F806" s="1" t="s">
        <v>21800</v>
      </c>
      <c r="G806" s="1" t="s">
        <v>22592</v>
      </c>
      <c r="H806" s="1" t="s">
        <v>23352</v>
      </c>
      <c r="I806" s="1" t="s">
        <v>10606</v>
      </c>
      <c r="J806" s="1"/>
      <c r="K806" s="1" t="s">
        <v>23654</v>
      </c>
      <c r="L806" s="1" t="s">
        <v>804</v>
      </c>
      <c r="M806" s="1" t="s">
        <v>12244</v>
      </c>
      <c r="N806" s="1" t="s">
        <v>13112</v>
      </c>
      <c r="O806" s="1" t="s">
        <v>804</v>
      </c>
      <c r="P806" s="1" t="s">
        <v>23668</v>
      </c>
      <c r="Q806" s="1" t="s">
        <v>23668</v>
      </c>
      <c r="R806" s="1" t="s">
        <v>13911</v>
      </c>
      <c r="S806" s="1" t="s">
        <v>804</v>
      </c>
      <c r="T806" s="1"/>
      <c r="U806" s="1"/>
      <c r="V806" s="1" t="s">
        <v>13919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21001</v>
      </c>
      <c r="F807" s="1" t="s">
        <v>21001</v>
      </c>
      <c r="G807" s="1" t="s">
        <v>22593</v>
      </c>
      <c r="H807" s="1" t="s">
        <v>23353</v>
      </c>
      <c r="I807" s="1" t="s">
        <v>10607</v>
      </c>
      <c r="J807" s="1"/>
      <c r="K807" s="1" t="s">
        <v>23654</v>
      </c>
      <c r="L807" s="1" t="s">
        <v>805</v>
      </c>
      <c r="M807" s="1" t="s">
        <v>12245</v>
      </c>
      <c r="N807" s="1" t="s">
        <v>13112</v>
      </c>
      <c r="O807" s="1" t="s">
        <v>805</v>
      </c>
      <c r="P807" s="1" t="s">
        <v>23668</v>
      </c>
      <c r="Q807" s="1" t="s">
        <v>23668</v>
      </c>
      <c r="R807" s="1" t="s">
        <v>13911</v>
      </c>
      <c r="S807" s="1" t="s">
        <v>805</v>
      </c>
      <c r="T807" s="1"/>
      <c r="U807" s="1"/>
      <c r="V807" s="1" t="s">
        <v>13919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21002</v>
      </c>
      <c r="F808" s="1" t="s">
        <v>21002</v>
      </c>
      <c r="G808" s="1" t="s">
        <v>22594</v>
      </c>
      <c r="H808" s="1" t="s">
        <v>23354</v>
      </c>
      <c r="I808" s="1" t="s">
        <v>10608</v>
      </c>
      <c r="J808" s="1"/>
      <c r="K808" s="1" t="s">
        <v>23654</v>
      </c>
      <c r="L808" s="1" t="s">
        <v>806</v>
      </c>
      <c r="M808" s="1" t="s">
        <v>12246</v>
      </c>
      <c r="N808" s="1" t="s">
        <v>13112</v>
      </c>
      <c r="O808" s="1" t="s">
        <v>806</v>
      </c>
      <c r="P808" s="1" t="s">
        <v>23668</v>
      </c>
      <c r="Q808" s="1" t="s">
        <v>23668</v>
      </c>
      <c r="R808" s="1" t="s">
        <v>13911</v>
      </c>
      <c r="S808" s="1" t="s">
        <v>806</v>
      </c>
      <c r="T808" s="1"/>
      <c r="U808" s="1"/>
      <c r="V808" s="1" t="s">
        <v>13919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5831</v>
      </c>
      <c r="G809" s="1" t="s">
        <v>7435</v>
      </c>
      <c r="H809" s="1" t="s">
        <v>8993</v>
      </c>
      <c r="I809" s="1" t="s">
        <v>10609</v>
      </c>
      <c r="J809" s="1"/>
      <c r="K809" s="1" t="s">
        <v>23654</v>
      </c>
      <c r="L809" s="1" t="s">
        <v>807</v>
      </c>
      <c r="M809" s="1" t="s">
        <v>12247</v>
      </c>
      <c r="N809" s="1" t="s">
        <v>13112</v>
      </c>
      <c r="O809" s="1" t="s">
        <v>807</v>
      </c>
      <c r="P809" s="1" t="s">
        <v>23668</v>
      </c>
      <c r="Q809" s="1" t="s">
        <v>23668</v>
      </c>
      <c r="R809" s="1" t="s">
        <v>13911</v>
      </c>
      <c r="S809" s="1" t="s">
        <v>807</v>
      </c>
      <c r="T809" s="1"/>
      <c r="U809" s="1"/>
      <c r="V809" s="1" t="s">
        <v>13919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16423</v>
      </c>
      <c r="F810" s="1" t="s">
        <v>17431</v>
      </c>
      <c r="G810" s="1" t="s">
        <v>18429</v>
      </c>
      <c r="H810" s="1" t="s">
        <v>19388</v>
      </c>
      <c r="I810" s="1" t="s">
        <v>10610</v>
      </c>
      <c r="J810" s="1"/>
      <c r="K810" s="1" t="s">
        <v>23654</v>
      </c>
      <c r="L810" s="1" t="s">
        <v>808</v>
      </c>
      <c r="M810" s="1" t="s">
        <v>12248</v>
      </c>
      <c r="N810" s="1" t="s">
        <v>13112</v>
      </c>
      <c r="O810" s="1" t="s">
        <v>808</v>
      </c>
      <c r="P810" s="1" t="s">
        <v>23668</v>
      </c>
      <c r="Q810" s="1" t="s">
        <v>23668</v>
      </c>
      <c r="R810" s="1" t="s">
        <v>13911</v>
      </c>
      <c r="S810" s="1" t="s">
        <v>808</v>
      </c>
      <c r="T810" s="1"/>
      <c r="U810" s="1"/>
      <c r="V810" s="1" t="s">
        <v>13919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5833</v>
      </c>
      <c r="G811" s="1" t="s">
        <v>7437</v>
      </c>
      <c r="H811" s="1" t="s">
        <v>8995</v>
      </c>
      <c r="I811" s="1" t="s">
        <v>10611</v>
      </c>
      <c r="J811" s="1"/>
      <c r="K811" s="1" t="s">
        <v>23654</v>
      </c>
      <c r="L811" s="1" t="s">
        <v>809</v>
      </c>
      <c r="M811" s="1" t="s">
        <v>12249</v>
      </c>
      <c r="N811" s="1" t="s">
        <v>13112</v>
      </c>
      <c r="O811" s="1" t="s">
        <v>809</v>
      </c>
      <c r="P811" s="1" t="s">
        <v>23668</v>
      </c>
      <c r="Q811" s="1" t="s">
        <v>23668</v>
      </c>
      <c r="R811" s="1" t="s">
        <v>13911</v>
      </c>
      <c r="S811" s="1" t="s">
        <v>809</v>
      </c>
      <c r="T811" s="1"/>
      <c r="U811" s="1"/>
      <c r="V811" s="1" t="s">
        <v>13919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21003</v>
      </c>
      <c r="F812" s="1" t="s">
        <v>21801</v>
      </c>
      <c r="G812" s="1" t="s">
        <v>22595</v>
      </c>
      <c r="H812" s="1" t="s">
        <v>23355</v>
      </c>
      <c r="I812" s="1" t="s">
        <v>10612</v>
      </c>
      <c r="J812" s="1"/>
      <c r="K812" s="1" t="s">
        <v>23654</v>
      </c>
      <c r="L812" s="1" t="s">
        <v>810</v>
      </c>
      <c r="M812" s="1" t="s">
        <v>12250</v>
      </c>
      <c r="N812" s="1" t="s">
        <v>13112</v>
      </c>
      <c r="O812" s="1" t="s">
        <v>810</v>
      </c>
      <c r="P812" s="1" t="s">
        <v>23668</v>
      </c>
      <c r="Q812" s="1" t="s">
        <v>23668</v>
      </c>
      <c r="R812" s="1" t="s">
        <v>13911</v>
      </c>
      <c r="S812" s="1" t="s">
        <v>810</v>
      </c>
      <c r="T812" s="1"/>
      <c r="U812" s="1"/>
      <c r="V812" s="1" t="s">
        <v>13919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16426</v>
      </c>
      <c r="F813" s="1" t="s">
        <v>17434</v>
      </c>
      <c r="G813" s="1" t="s">
        <v>18432</v>
      </c>
      <c r="H813" s="1" t="s">
        <v>19391</v>
      </c>
      <c r="I813" s="1" t="s">
        <v>10613</v>
      </c>
      <c r="J813" s="1"/>
      <c r="K813" s="1" t="s">
        <v>23654</v>
      </c>
      <c r="L813" s="1" t="s">
        <v>811</v>
      </c>
      <c r="M813" s="1" t="s">
        <v>12251</v>
      </c>
      <c r="N813" s="1" t="s">
        <v>13112</v>
      </c>
      <c r="O813" s="1" t="s">
        <v>811</v>
      </c>
      <c r="P813" s="1" t="s">
        <v>23668</v>
      </c>
      <c r="Q813" s="1" t="s">
        <v>23668</v>
      </c>
      <c r="R813" s="1" t="s">
        <v>13911</v>
      </c>
      <c r="S813" s="1" t="s">
        <v>811</v>
      </c>
      <c r="T813" s="1"/>
      <c r="U813" s="1"/>
      <c r="V813" s="1" t="s">
        <v>13919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21004</v>
      </c>
      <c r="F814" s="1" t="s">
        <v>21802</v>
      </c>
      <c r="G814" s="1" t="s">
        <v>22596</v>
      </c>
      <c r="H814" s="1" t="s">
        <v>23356</v>
      </c>
      <c r="I814" s="1" t="s">
        <v>10614</v>
      </c>
      <c r="J814" s="1"/>
      <c r="K814" s="1" t="s">
        <v>23654</v>
      </c>
      <c r="L814" s="1" t="s">
        <v>812</v>
      </c>
      <c r="M814" s="1" t="s">
        <v>12252</v>
      </c>
      <c r="N814" s="1" t="s">
        <v>13112</v>
      </c>
      <c r="O814" s="1" t="s">
        <v>812</v>
      </c>
      <c r="P814" s="1" t="s">
        <v>23668</v>
      </c>
      <c r="Q814" s="1" t="s">
        <v>23668</v>
      </c>
      <c r="R814" s="1" t="s">
        <v>13911</v>
      </c>
      <c r="S814" s="1" t="s">
        <v>812</v>
      </c>
      <c r="T814" s="1"/>
      <c r="U814" s="1"/>
      <c r="V814" s="1" t="s">
        <v>13919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21005</v>
      </c>
      <c r="F815" s="1" t="s">
        <v>21803</v>
      </c>
      <c r="G815" s="1" t="s">
        <v>22597</v>
      </c>
      <c r="H815" s="1" t="s">
        <v>23357</v>
      </c>
      <c r="I815" s="1" t="s">
        <v>10615</v>
      </c>
      <c r="J815" s="1"/>
      <c r="K815" s="1" t="s">
        <v>23654</v>
      </c>
      <c r="L815" s="1" t="s">
        <v>813</v>
      </c>
      <c r="M815" s="1" t="s">
        <v>12253</v>
      </c>
      <c r="N815" s="1" t="s">
        <v>13112</v>
      </c>
      <c r="O815" s="1" t="s">
        <v>813</v>
      </c>
      <c r="P815" s="1" t="s">
        <v>23668</v>
      </c>
      <c r="Q815" s="1" t="s">
        <v>23668</v>
      </c>
      <c r="R815" s="1" t="s">
        <v>13911</v>
      </c>
      <c r="S815" s="1" t="s">
        <v>813</v>
      </c>
      <c r="T815" s="1"/>
      <c r="U815" s="1"/>
      <c r="V815" s="1" t="s">
        <v>13919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5838</v>
      </c>
      <c r="G816" s="1" t="s">
        <v>7442</v>
      </c>
      <c r="H816" s="1" t="s">
        <v>9000</v>
      </c>
      <c r="I816" s="1" t="s">
        <v>10616</v>
      </c>
      <c r="J816" s="1"/>
      <c r="K816" s="1" t="s">
        <v>23654</v>
      </c>
      <c r="L816" s="1" t="s">
        <v>814</v>
      </c>
      <c r="M816" s="1" t="s">
        <v>12254</v>
      </c>
      <c r="N816" s="1" t="s">
        <v>13112</v>
      </c>
      <c r="O816" s="1" t="s">
        <v>814</v>
      </c>
      <c r="P816" s="1" t="s">
        <v>23668</v>
      </c>
      <c r="Q816" s="1" t="s">
        <v>23668</v>
      </c>
      <c r="R816" s="1" t="s">
        <v>13911</v>
      </c>
      <c r="S816" s="1" t="s">
        <v>814</v>
      </c>
      <c r="T816" s="1"/>
      <c r="U816" s="1"/>
      <c r="V816" s="1" t="s">
        <v>13919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21006</v>
      </c>
      <c r="F817" s="1" t="s">
        <v>21804</v>
      </c>
      <c r="G817" s="1" t="s">
        <v>22598</v>
      </c>
      <c r="H817" s="1" t="s">
        <v>23358</v>
      </c>
      <c r="I817" s="1" t="s">
        <v>10617</v>
      </c>
      <c r="J817" s="1"/>
      <c r="K817" s="1" t="s">
        <v>23654</v>
      </c>
      <c r="L817" s="1" t="s">
        <v>815</v>
      </c>
      <c r="M817" s="1" t="s">
        <v>12255</v>
      </c>
      <c r="N817" s="1" t="s">
        <v>13112</v>
      </c>
      <c r="O817" s="1" t="s">
        <v>815</v>
      </c>
      <c r="P817" s="1" t="s">
        <v>23668</v>
      </c>
      <c r="Q817" s="1" t="s">
        <v>23668</v>
      </c>
      <c r="R817" s="1" t="s">
        <v>13911</v>
      </c>
      <c r="S817" s="1" t="s">
        <v>815</v>
      </c>
      <c r="T817" s="1"/>
      <c r="U817" s="1"/>
      <c r="V817" s="1" t="s">
        <v>13919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21007</v>
      </c>
      <c r="F818" s="1" t="s">
        <v>21805</v>
      </c>
      <c r="G818" s="1" t="s">
        <v>22599</v>
      </c>
      <c r="H818" s="1" t="s">
        <v>23359</v>
      </c>
      <c r="I818" s="1" t="s">
        <v>10618</v>
      </c>
      <c r="J818" s="1"/>
      <c r="K818" s="1" t="s">
        <v>23654</v>
      </c>
      <c r="L818" s="1" t="s">
        <v>816</v>
      </c>
      <c r="M818" s="1" t="s">
        <v>12256</v>
      </c>
      <c r="N818" s="1" t="s">
        <v>13112</v>
      </c>
      <c r="O818" s="1" t="s">
        <v>816</v>
      </c>
      <c r="P818" s="1" t="s">
        <v>23668</v>
      </c>
      <c r="Q818" s="1" t="s">
        <v>23668</v>
      </c>
      <c r="R818" s="1" t="s">
        <v>13911</v>
      </c>
      <c r="S818" s="1" t="s">
        <v>816</v>
      </c>
      <c r="T818" s="1"/>
      <c r="U818" s="1"/>
      <c r="V818" s="1" t="s">
        <v>13919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21008</v>
      </c>
      <c r="F819" s="1" t="s">
        <v>21806</v>
      </c>
      <c r="G819" s="1" t="s">
        <v>22600</v>
      </c>
      <c r="H819" s="1" t="s">
        <v>23360</v>
      </c>
      <c r="I819" s="1" t="s">
        <v>10619</v>
      </c>
      <c r="J819" s="1"/>
      <c r="K819" s="1" t="s">
        <v>23654</v>
      </c>
      <c r="L819" s="1" t="s">
        <v>817</v>
      </c>
      <c r="M819" s="1" t="s">
        <v>12257</v>
      </c>
      <c r="N819" s="1" t="s">
        <v>13112</v>
      </c>
      <c r="O819" s="1" t="s">
        <v>817</v>
      </c>
      <c r="P819" s="1" t="s">
        <v>23668</v>
      </c>
      <c r="Q819" s="1" t="s">
        <v>23668</v>
      </c>
      <c r="R819" s="1" t="s">
        <v>13911</v>
      </c>
      <c r="S819" s="1" t="s">
        <v>817</v>
      </c>
      <c r="T819" s="1"/>
      <c r="U819" s="1"/>
      <c r="V819" s="1" t="s">
        <v>13919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21009</v>
      </c>
      <c r="F820" s="1" t="s">
        <v>21807</v>
      </c>
      <c r="G820" s="1" t="s">
        <v>22601</v>
      </c>
      <c r="H820" s="1" t="s">
        <v>23361</v>
      </c>
      <c r="I820" s="1" t="s">
        <v>10620</v>
      </c>
      <c r="J820" s="1"/>
      <c r="K820" s="1" t="s">
        <v>23654</v>
      </c>
      <c r="L820" s="1" t="s">
        <v>818</v>
      </c>
      <c r="M820" s="1" t="s">
        <v>12258</v>
      </c>
      <c r="N820" s="1" t="s">
        <v>13112</v>
      </c>
      <c r="O820" s="1" t="s">
        <v>818</v>
      </c>
      <c r="P820" s="1" t="s">
        <v>23668</v>
      </c>
      <c r="Q820" s="1" t="s">
        <v>23668</v>
      </c>
      <c r="R820" s="1" t="s">
        <v>13911</v>
      </c>
      <c r="S820" s="1" t="s">
        <v>818</v>
      </c>
      <c r="T820" s="1"/>
      <c r="U820" s="1"/>
      <c r="V820" s="1" t="s">
        <v>13919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21010</v>
      </c>
      <c r="F821" s="1" t="s">
        <v>21808</v>
      </c>
      <c r="G821" s="1" t="s">
        <v>22602</v>
      </c>
      <c r="H821" s="1" t="s">
        <v>23362</v>
      </c>
      <c r="I821" s="1" t="s">
        <v>10621</v>
      </c>
      <c r="J821" s="1"/>
      <c r="K821" s="1" t="s">
        <v>23654</v>
      </c>
      <c r="L821" s="1" t="s">
        <v>819</v>
      </c>
      <c r="M821" s="1" t="s">
        <v>12259</v>
      </c>
      <c r="N821" s="1" t="s">
        <v>13112</v>
      </c>
      <c r="O821" s="1" t="s">
        <v>819</v>
      </c>
      <c r="P821" s="1" t="s">
        <v>23668</v>
      </c>
      <c r="Q821" s="1" t="s">
        <v>23668</v>
      </c>
      <c r="R821" s="1" t="s">
        <v>13911</v>
      </c>
      <c r="S821" s="1" t="s">
        <v>819</v>
      </c>
      <c r="T821" s="1"/>
      <c r="U821" s="1"/>
      <c r="V821" s="1" t="s">
        <v>13919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21011</v>
      </c>
      <c r="F822" s="1" t="s">
        <v>21809</v>
      </c>
      <c r="G822" s="1" t="s">
        <v>22603</v>
      </c>
      <c r="H822" s="1" t="s">
        <v>23363</v>
      </c>
      <c r="I822" s="1" t="s">
        <v>10622</v>
      </c>
      <c r="J822" s="1"/>
      <c r="K822" s="1" t="s">
        <v>23654</v>
      </c>
      <c r="L822" s="1" t="s">
        <v>820</v>
      </c>
      <c r="M822" s="1" t="s">
        <v>12260</v>
      </c>
      <c r="N822" s="1" t="s">
        <v>13112</v>
      </c>
      <c r="O822" s="1" t="s">
        <v>820</v>
      </c>
      <c r="P822" s="1" t="s">
        <v>23668</v>
      </c>
      <c r="Q822" s="1" t="s">
        <v>23668</v>
      </c>
      <c r="R822" s="1" t="s">
        <v>13911</v>
      </c>
      <c r="S822" s="1" t="s">
        <v>820</v>
      </c>
      <c r="T822" s="1"/>
      <c r="U822" s="1"/>
      <c r="V822" s="1" t="s">
        <v>13919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16431</v>
      </c>
      <c r="F823" s="1" t="s">
        <v>17439</v>
      </c>
      <c r="G823" s="1" t="s">
        <v>18437</v>
      </c>
      <c r="H823" s="1" t="s">
        <v>19396</v>
      </c>
      <c r="I823" s="1" t="s">
        <v>10623</v>
      </c>
      <c r="J823" s="1"/>
      <c r="K823" s="1" t="s">
        <v>23654</v>
      </c>
      <c r="L823" s="1" t="s">
        <v>821</v>
      </c>
      <c r="M823" s="1" t="s">
        <v>12261</v>
      </c>
      <c r="N823" s="1" t="s">
        <v>13112</v>
      </c>
      <c r="O823" s="1" t="s">
        <v>821</v>
      </c>
      <c r="P823" s="1" t="s">
        <v>23668</v>
      </c>
      <c r="Q823" s="1" t="s">
        <v>23668</v>
      </c>
      <c r="R823" s="1" t="s">
        <v>13911</v>
      </c>
      <c r="S823" s="1" t="s">
        <v>821</v>
      </c>
      <c r="T823" s="1"/>
      <c r="U823" s="1"/>
      <c r="V823" s="1" t="s">
        <v>13919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21012</v>
      </c>
      <c r="F824" s="1" t="s">
        <v>21810</v>
      </c>
      <c r="G824" s="1" t="s">
        <v>22604</v>
      </c>
      <c r="H824" s="1" t="s">
        <v>23364</v>
      </c>
      <c r="I824" s="1" t="s">
        <v>10624</v>
      </c>
      <c r="J824" s="1"/>
      <c r="K824" s="1" t="s">
        <v>23654</v>
      </c>
      <c r="L824" s="1" t="s">
        <v>822</v>
      </c>
      <c r="M824" s="1" t="s">
        <v>12262</v>
      </c>
      <c r="N824" s="1" t="s">
        <v>13112</v>
      </c>
      <c r="O824" s="1" t="s">
        <v>822</v>
      </c>
      <c r="P824" s="1" t="s">
        <v>23668</v>
      </c>
      <c r="Q824" s="1" t="s">
        <v>23668</v>
      </c>
      <c r="R824" s="1" t="s">
        <v>13911</v>
      </c>
      <c r="S824" s="1" t="s">
        <v>822</v>
      </c>
      <c r="T824" s="1"/>
      <c r="U824" s="1"/>
      <c r="V824" s="1" t="s">
        <v>13919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5847</v>
      </c>
      <c r="G825" s="1" t="s">
        <v>7451</v>
      </c>
      <c r="H825" s="1" t="s">
        <v>9009</v>
      </c>
      <c r="I825" s="1" t="s">
        <v>10625</v>
      </c>
      <c r="J825" s="1"/>
      <c r="K825" s="1" t="s">
        <v>23654</v>
      </c>
      <c r="L825" s="1" t="s">
        <v>823</v>
      </c>
      <c r="M825" s="1" t="s">
        <v>12263</v>
      </c>
      <c r="N825" s="1" t="s">
        <v>13112</v>
      </c>
      <c r="O825" s="1" t="s">
        <v>823</v>
      </c>
      <c r="P825" s="1" t="s">
        <v>23668</v>
      </c>
      <c r="Q825" s="1" t="s">
        <v>23668</v>
      </c>
      <c r="R825" s="1" t="s">
        <v>13911</v>
      </c>
      <c r="S825" s="1" t="s">
        <v>823</v>
      </c>
      <c r="T825" s="1"/>
      <c r="U825" s="1"/>
      <c r="V825" s="1" t="s">
        <v>13919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21013</v>
      </c>
      <c r="F826" s="1" t="s">
        <v>21811</v>
      </c>
      <c r="G826" s="1" t="s">
        <v>22605</v>
      </c>
      <c r="H826" s="1" t="s">
        <v>23365</v>
      </c>
      <c r="I826" s="1" t="s">
        <v>10626</v>
      </c>
      <c r="J826" s="1"/>
      <c r="K826" s="1" t="s">
        <v>23654</v>
      </c>
      <c r="L826" s="1" t="s">
        <v>824</v>
      </c>
      <c r="M826" s="1" t="s">
        <v>12264</v>
      </c>
      <c r="N826" s="1" t="s">
        <v>13112</v>
      </c>
      <c r="O826" s="1" t="s">
        <v>824</v>
      </c>
      <c r="P826" s="1" t="s">
        <v>23668</v>
      </c>
      <c r="Q826" s="1" t="s">
        <v>23668</v>
      </c>
      <c r="R826" s="1" t="s">
        <v>13911</v>
      </c>
      <c r="S826" s="1" t="s">
        <v>824</v>
      </c>
      <c r="T826" s="1"/>
      <c r="U826" s="1"/>
      <c r="V826" s="1" t="s">
        <v>13919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21014</v>
      </c>
      <c r="F827" s="1" t="s">
        <v>21812</v>
      </c>
      <c r="G827" s="1" t="s">
        <v>22606</v>
      </c>
      <c r="H827" s="1" t="s">
        <v>23366</v>
      </c>
      <c r="I827" s="1" t="s">
        <v>10627</v>
      </c>
      <c r="J827" s="1"/>
      <c r="K827" s="1" t="s">
        <v>23654</v>
      </c>
      <c r="L827" s="1" t="s">
        <v>825</v>
      </c>
      <c r="M827" s="1" t="s">
        <v>12265</v>
      </c>
      <c r="N827" s="1" t="s">
        <v>13112</v>
      </c>
      <c r="O827" s="1" t="s">
        <v>825</v>
      </c>
      <c r="P827" s="1" t="s">
        <v>23668</v>
      </c>
      <c r="Q827" s="1" t="s">
        <v>23668</v>
      </c>
      <c r="R827" s="1" t="s">
        <v>13911</v>
      </c>
      <c r="S827" s="1" t="s">
        <v>825</v>
      </c>
      <c r="T827" s="1"/>
      <c r="U827" s="1"/>
      <c r="V827" s="1" t="s">
        <v>13919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21015</v>
      </c>
      <c r="F828" s="1" t="s">
        <v>21813</v>
      </c>
      <c r="G828" s="1" t="s">
        <v>22607</v>
      </c>
      <c r="H828" s="1" t="s">
        <v>23362</v>
      </c>
      <c r="I828" s="1" t="s">
        <v>10628</v>
      </c>
      <c r="J828" s="1"/>
      <c r="K828" s="1" t="s">
        <v>23654</v>
      </c>
      <c r="L828" s="1" t="s">
        <v>826</v>
      </c>
      <c r="M828" s="1" t="s">
        <v>12266</v>
      </c>
      <c r="N828" s="1" t="s">
        <v>13112</v>
      </c>
      <c r="O828" s="1" t="s">
        <v>826</v>
      </c>
      <c r="P828" s="1" t="s">
        <v>23669</v>
      </c>
      <c r="Q828" s="1" t="s">
        <v>24183</v>
      </c>
      <c r="R828" s="1" t="s">
        <v>13911</v>
      </c>
      <c r="S828" s="1" t="s">
        <v>826</v>
      </c>
      <c r="T828" s="1" t="s">
        <v>24718</v>
      </c>
      <c r="U828" s="1"/>
      <c r="V828" s="1" t="s">
        <v>13919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16434</v>
      </c>
      <c r="F829" s="1" t="s">
        <v>17442</v>
      </c>
      <c r="G829" s="1" t="s">
        <v>18440</v>
      </c>
      <c r="H829" s="1" t="s">
        <v>19399</v>
      </c>
      <c r="I829" s="1" t="s">
        <v>10629</v>
      </c>
      <c r="J829" s="1"/>
      <c r="K829" s="1" t="s">
        <v>23654</v>
      </c>
      <c r="L829" s="1" t="s">
        <v>827</v>
      </c>
      <c r="M829" s="1" t="s">
        <v>12267</v>
      </c>
      <c r="N829" s="1" t="s">
        <v>13112</v>
      </c>
      <c r="O829" s="1" t="s">
        <v>827</v>
      </c>
      <c r="P829" s="1" t="s">
        <v>23669</v>
      </c>
      <c r="Q829" s="1" t="s">
        <v>24184</v>
      </c>
      <c r="R829" s="1" t="s">
        <v>13911</v>
      </c>
      <c r="S829" s="1" t="s">
        <v>827</v>
      </c>
      <c r="T829" s="1"/>
      <c r="U829" s="1"/>
      <c r="V829" s="1" t="s">
        <v>13919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21016</v>
      </c>
      <c r="F830" s="1" t="s">
        <v>21016</v>
      </c>
      <c r="G830" s="1" t="s">
        <v>22608</v>
      </c>
      <c r="H830" s="1" t="s">
        <v>23367</v>
      </c>
      <c r="I830" s="1" t="s">
        <v>10630</v>
      </c>
      <c r="J830" s="1"/>
      <c r="K830" s="1" t="s">
        <v>23654</v>
      </c>
      <c r="L830" s="1" t="s">
        <v>828</v>
      </c>
      <c r="M830" s="1" t="s">
        <v>12268</v>
      </c>
      <c r="N830" s="1" t="s">
        <v>13112</v>
      </c>
      <c r="O830" s="1" t="s">
        <v>828</v>
      </c>
      <c r="P830" s="1" t="s">
        <v>23669</v>
      </c>
      <c r="Q830" s="1" t="s">
        <v>24185</v>
      </c>
      <c r="R830" s="1" t="s">
        <v>13911</v>
      </c>
      <c r="S830" s="1" t="s">
        <v>828</v>
      </c>
      <c r="T830" s="1"/>
      <c r="U830" s="1"/>
      <c r="V830" s="1" t="s">
        <v>13919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5852</v>
      </c>
      <c r="G831" s="1" t="s">
        <v>7457</v>
      </c>
      <c r="H831" s="1" t="s">
        <v>9014</v>
      </c>
      <c r="I831" s="1" t="s">
        <v>10631</v>
      </c>
      <c r="J831" s="1"/>
      <c r="K831" s="1" t="s">
        <v>23654</v>
      </c>
      <c r="L831" s="1" t="s">
        <v>829</v>
      </c>
      <c r="M831" s="1" t="s">
        <v>12269</v>
      </c>
      <c r="N831" s="1" t="s">
        <v>13112</v>
      </c>
      <c r="O831" s="1" t="s">
        <v>829</v>
      </c>
      <c r="P831" s="1" t="s">
        <v>23669</v>
      </c>
      <c r="Q831" s="1" t="s">
        <v>24186</v>
      </c>
      <c r="R831" s="1" t="s">
        <v>13911</v>
      </c>
      <c r="S831" s="1" t="s">
        <v>829</v>
      </c>
      <c r="T831" s="1"/>
      <c r="U831" s="1"/>
      <c r="V831" s="1" t="s">
        <v>13919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5853</v>
      </c>
      <c r="G832" s="1" t="s">
        <v>7458</v>
      </c>
      <c r="H832" s="1" t="s">
        <v>9015</v>
      </c>
      <c r="I832" s="1" t="s">
        <v>10632</v>
      </c>
      <c r="J832" s="1"/>
      <c r="K832" s="1" t="s">
        <v>23654</v>
      </c>
      <c r="L832" s="1" t="s">
        <v>830</v>
      </c>
      <c r="M832" s="1" t="s">
        <v>12270</v>
      </c>
      <c r="N832" s="1" t="s">
        <v>13112</v>
      </c>
      <c r="O832" s="1" t="s">
        <v>830</v>
      </c>
      <c r="P832" s="1" t="s">
        <v>23669</v>
      </c>
      <c r="Q832" s="1" t="s">
        <v>24187</v>
      </c>
      <c r="R832" s="1" t="s">
        <v>13911</v>
      </c>
      <c r="S832" s="1" t="s">
        <v>830</v>
      </c>
      <c r="T832" s="1"/>
      <c r="U832" s="1"/>
      <c r="V832" s="1" t="s">
        <v>13919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21017</v>
      </c>
      <c r="F833" s="1" t="s">
        <v>21814</v>
      </c>
      <c r="G833" s="1" t="s">
        <v>21017</v>
      </c>
      <c r="H833" s="1" t="s">
        <v>23368</v>
      </c>
      <c r="I833" s="1" t="s">
        <v>10633</v>
      </c>
      <c r="J833" s="1"/>
      <c r="K833" s="1" t="s">
        <v>23654</v>
      </c>
      <c r="L833" s="1" t="s">
        <v>831</v>
      </c>
      <c r="M833" s="1" t="s">
        <v>12271</v>
      </c>
      <c r="N833" s="1" t="s">
        <v>13112</v>
      </c>
      <c r="O833" s="1" t="s">
        <v>831</v>
      </c>
      <c r="P833" s="1" t="s">
        <v>23669</v>
      </c>
      <c r="Q833" s="1" t="s">
        <v>24188</v>
      </c>
      <c r="R833" s="1" t="s">
        <v>13911</v>
      </c>
      <c r="S833" s="1" t="s">
        <v>831</v>
      </c>
      <c r="T833" s="1"/>
      <c r="U833" s="1"/>
      <c r="V833" s="1" t="s">
        <v>13919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5855</v>
      </c>
      <c r="G834" s="1" t="s">
        <v>7459</v>
      </c>
      <c r="H834" s="1" t="s">
        <v>9017</v>
      </c>
      <c r="I834" s="1" t="s">
        <v>10634</v>
      </c>
      <c r="J834" s="1"/>
      <c r="K834" s="1" t="s">
        <v>23654</v>
      </c>
      <c r="L834" s="1" t="s">
        <v>832</v>
      </c>
      <c r="M834" s="1" t="s">
        <v>12272</v>
      </c>
      <c r="N834" s="1" t="s">
        <v>13112</v>
      </c>
      <c r="O834" s="1" t="s">
        <v>832</v>
      </c>
      <c r="P834" s="1" t="s">
        <v>23669</v>
      </c>
      <c r="Q834" s="1" t="s">
        <v>24189</v>
      </c>
      <c r="R834" s="1" t="s">
        <v>13911</v>
      </c>
      <c r="S834" s="1" t="s">
        <v>832</v>
      </c>
      <c r="T834" s="1"/>
      <c r="U834" s="1"/>
      <c r="V834" s="1" t="s">
        <v>13919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21018</v>
      </c>
      <c r="F835" s="1" t="s">
        <v>21018</v>
      </c>
      <c r="G835" s="1" t="s">
        <v>22609</v>
      </c>
      <c r="H835" s="1" t="s">
        <v>23369</v>
      </c>
      <c r="I835" s="1" t="s">
        <v>10635</v>
      </c>
      <c r="J835" s="1"/>
      <c r="K835" s="1" t="s">
        <v>23654</v>
      </c>
      <c r="L835" s="1" t="s">
        <v>833</v>
      </c>
      <c r="M835" s="1" t="s">
        <v>12273</v>
      </c>
      <c r="N835" s="1" t="s">
        <v>13112</v>
      </c>
      <c r="O835" s="1" t="s">
        <v>833</v>
      </c>
      <c r="P835" s="1" t="s">
        <v>23669</v>
      </c>
      <c r="Q835" s="1" t="s">
        <v>24190</v>
      </c>
      <c r="R835" s="1" t="s">
        <v>13911</v>
      </c>
      <c r="S835" s="1" t="s">
        <v>833</v>
      </c>
      <c r="T835" s="1"/>
      <c r="U835" s="1"/>
      <c r="V835" s="1" t="s">
        <v>13919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21019</v>
      </c>
      <c r="F836" s="1" t="s">
        <v>21815</v>
      </c>
      <c r="G836" s="1" t="s">
        <v>22610</v>
      </c>
      <c r="H836" s="1" t="s">
        <v>23370</v>
      </c>
      <c r="I836" s="1" t="s">
        <v>10636</v>
      </c>
      <c r="J836" s="1"/>
      <c r="K836" s="1" t="s">
        <v>23654</v>
      </c>
      <c r="L836" s="1" t="s">
        <v>834</v>
      </c>
      <c r="M836" s="1" t="s">
        <v>12274</v>
      </c>
      <c r="N836" s="1" t="s">
        <v>13112</v>
      </c>
      <c r="O836" s="1" t="s">
        <v>834</v>
      </c>
      <c r="P836" s="1" t="s">
        <v>23669</v>
      </c>
      <c r="Q836" s="1" t="s">
        <v>24191</v>
      </c>
      <c r="R836" s="1" t="s">
        <v>13911</v>
      </c>
      <c r="S836" s="1" t="s">
        <v>834</v>
      </c>
      <c r="T836" s="1"/>
      <c r="U836" s="1"/>
      <c r="V836" s="1" t="s">
        <v>13919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21020</v>
      </c>
      <c r="F837" s="1" t="s">
        <v>21816</v>
      </c>
      <c r="G837" s="1" t="s">
        <v>22611</v>
      </c>
      <c r="H837" s="1" t="s">
        <v>23344</v>
      </c>
      <c r="I837" s="1" t="s">
        <v>10637</v>
      </c>
      <c r="J837" s="1"/>
      <c r="K837" s="1" t="s">
        <v>23654</v>
      </c>
      <c r="L837" s="1" t="s">
        <v>835</v>
      </c>
      <c r="M837" s="1" t="s">
        <v>12275</v>
      </c>
      <c r="N837" s="1" t="s">
        <v>13112</v>
      </c>
      <c r="O837" s="1" t="s">
        <v>835</v>
      </c>
      <c r="P837" s="1" t="s">
        <v>23669</v>
      </c>
      <c r="Q837" s="1" t="s">
        <v>24192</v>
      </c>
      <c r="R837" s="1" t="s">
        <v>13911</v>
      </c>
      <c r="S837" s="1" t="s">
        <v>835</v>
      </c>
      <c r="T837" s="1"/>
      <c r="U837" s="1"/>
      <c r="V837" s="1" t="s">
        <v>13919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16439</v>
      </c>
      <c r="F838" s="1" t="s">
        <v>17446</v>
      </c>
      <c r="G838" s="1" t="s">
        <v>18444</v>
      </c>
      <c r="H838" s="1" t="s">
        <v>19404</v>
      </c>
      <c r="I838" s="1" t="s">
        <v>10638</v>
      </c>
      <c r="J838" s="1"/>
      <c r="K838" s="1" t="s">
        <v>23654</v>
      </c>
      <c r="L838" s="1" t="s">
        <v>836</v>
      </c>
      <c r="M838" s="1" t="s">
        <v>12276</v>
      </c>
      <c r="N838" s="1" t="s">
        <v>13112</v>
      </c>
      <c r="O838" s="1" t="s">
        <v>836</v>
      </c>
      <c r="P838" s="1" t="s">
        <v>23669</v>
      </c>
      <c r="Q838" s="1" t="s">
        <v>24193</v>
      </c>
      <c r="R838" s="1" t="s">
        <v>13911</v>
      </c>
      <c r="S838" s="1" t="s">
        <v>836</v>
      </c>
      <c r="T838" s="1"/>
      <c r="U838" s="1"/>
      <c r="V838" s="1" t="s">
        <v>13919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21021</v>
      </c>
      <c r="F839" s="1" t="s">
        <v>21817</v>
      </c>
      <c r="G839" s="1" t="s">
        <v>22612</v>
      </c>
      <c r="H839" s="1" t="s">
        <v>23354</v>
      </c>
      <c r="I839" s="1" t="s">
        <v>10639</v>
      </c>
      <c r="J839" s="1"/>
      <c r="K839" s="1" t="s">
        <v>23654</v>
      </c>
      <c r="L839" s="1" t="s">
        <v>837</v>
      </c>
      <c r="M839" s="1" t="s">
        <v>12277</v>
      </c>
      <c r="N839" s="1" t="s">
        <v>13112</v>
      </c>
      <c r="O839" s="1" t="s">
        <v>837</v>
      </c>
      <c r="P839" s="1" t="s">
        <v>23669</v>
      </c>
      <c r="Q839" s="1" t="s">
        <v>24194</v>
      </c>
      <c r="R839" s="1" t="s">
        <v>13911</v>
      </c>
      <c r="S839" s="1" t="s">
        <v>837</v>
      </c>
      <c r="T839" s="1"/>
      <c r="U839" s="1"/>
      <c r="V839" s="1" t="s">
        <v>13919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16440</v>
      </c>
      <c r="F840" s="1" t="s">
        <v>17447</v>
      </c>
      <c r="G840" s="1" t="s">
        <v>18445</v>
      </c>
      <c r="H840" s="1" t="s">
        <v>19405</v>
      </c>
      <c r="I840" s="1" t="s">
        <v>10640</v>
      </c>
      <c r="J840" s="1"/>
      <c r="K840" s="1" t="s">
        <v>23654</v>
      </c>
      <c r="L840" s="1" t="s">
        <v>838</v>
      </c>
      <c r="M840" s="1" t="s">
        <v>12278</v>
      </c>
      <c r="N840" s="1" t="s">
        <v>13112</v>
      </c>
      <c r="O840" s="1" t="s">
        <v>838</v>
      </c>
      <c r="P840" s="1" t="s">
        <v>23669</v>
      </c>
      <c r="Q840" s="1" t="s">
        <v>24195</v>
      </c>
      <c r="R840" s="1" t="s">
        <v>13911</v>
      </c>
      <c r="S840" s="1" t="s">
        <v>838</v>
      </c>
      <c r="T840" s="1"/>
      <c r="U840" s="1"/>
      <c r="V840" s="1" t="s">
        <v>13919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21022</v>
      </c>
      <c r="F841" s="1" t="s">
        <v>21818</v>
      </c>
      <c r="G841" s="1" t="s">
        <v>22613</v>
      </c>
      <c r="H841" s="1" t="s">
        <v>23371</v>
      </c>
      <c r="I841" s="1" t="s">
        <v>10641</v>
      </c>
      <c r="J841" s="1"/>
      <c r="K841" s="1" t="s">
        <v>23654</v>
      </c>
      <c r="L841" s="1" t="s">
        <v>839</v>
      </c>
      <c r="M841" s="1" t="s">
        <v>12279</v>
      </c>
      <c r="N841" s="1" t="s">
        <v>13112</v>
      </c>
      <c r="O841" s="1" t="s">
        <v>839</v>
      </c>
      <c r="P841" s="1" t="s">
        <v>23669</v>
      </c>
      <c r="Q841" s="1" t="s">
        <v>24196</v>
      </c>
      <c r="R841" s="1" t="s">
        <v>13911</v>
      </c>
      <c r="S841" s="1" t="s">
        <v>839</v>
      </c>
      <c r="T841" s="1"/>
      <c r="U841" s="1"/>
      <c r="V841" s="1" t="s">
        <v>13919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16441</v>
      </c>
      <c r="F842" s="1" t="s">
        <v>17448</v>
      </c>
      <c r="G842" s="1" t="s">
        <v>18446</v>
      </c>
      <c r="H842" s="1" t="s">
        <v>19406</v>
      </c>
      <c r="I842" s="1" t="s">
        <v>9986</v>
      </c>
      <c r="J842" s="1"/>
      <c r="K842" s="1" t="s">
        <v>23654</v>
      </c>
      <c r="L842" s="1" t="s">
        <v>840</v>
      </c>
      <c r="M842" s="1" t="s">
        <v>12280</v>
      </c>
      <c r="N842" s="1" t="s">
        <v>13112</v>
      </c>
      <c r="O842" s="1" t="s">
        <v>840</v>
      </c>
      <c r="P842" s="1" t="s">
        <v>23669</v>
      </c>
      <c r="Q842" s="1" t="s">
        <v>24197</v>
      </c>
      <c r="R842" s="1" t="s">
        <v>13911</v>
      </c>
      <c r="S842" s="1" t="s">
        <v>840</v>
      </c>
      <c r="T842" s="1"/>
      <c r="U842" s="1"/>
      <c r="V842" s="1" t="s">
        <v>13919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21023</v>
      </c>
      <c r="F843" s="1" t="s">
        <v>21819</v>
      </c>
      <c r="G843" s="1" t="s">
        <v>22614</v>
      </c>
      <c r="H843" s="1" t="s">
        <v>23372</v>
      </c>
      <c r="I843" s="1" t="s">
        <v>10642</v>
      </c>
      <c r="J843" s="1"/>
      <c r="K843" s="1" t="s">
        <v>23654</v>
      </c>
      <c r="L843" s="1" t="s">
        <v>841</v>
      </c>
      <c r="M843" s="1" t="s">
        <v>12281</v>
      </c>
      <c r="N843" s="1" t="s">
        <v>13112</v>
      </c>
      <c r="O843" s="1" t="s">
        <v>841</v>
      </c>
      <c r="P843" s="1" t="s">
        <v>23669</v>
      </c>
      <c r="Q843" s="1" t="s">
        <v>24198</v>
      </c>
      <c r="R843" s="1" t="s">
        <v>13911</v>
      </c>
      <c r="S843" s="1" t="s">
        <v>841</v>
      </c>
      <c r="T843" s="1"/>
      <c r="U843" s="1"/>
      <c r="V843" s="1" t="s">
        <v>13919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5864</v>
      </c>
      <c r="G844" s="1" t="s">
        <v>7469</v>
      </c>
      <c r="H844" s="1" t="s">
        <v>9025</v>
      </c>
      <c r="I844" s="1" t="s">
        <v>10643</v>
      </c>
      <c r="J844" s="1"/>
      <c r="K844" s="1" t="s">
        <v>23654</v>
      </c>
      <c r="L844" s="1" t="s">
        <v>842</v>
      </c>
      <c r="M844" s="1" t="s">
        <v>12282</v>
      </c>
      <c r="N844" s="1" t="s">
        <v>13112</v>
      </c>
      <c r="O844" s="1" t="s">
        <v>842</v>
      </c>
      <c r="P844" s="1" t="s">
        <v>23669</v>
      </c>
      <c r="Q844" s="1" t="s">
        <v>24199</v>
      </c>
      <c r="R844" s="1" t="s">
        <v>13911</v>
      </c>
      <c r="S844" s="1" t="s">
        <v>842</v>
      </c>
      <c r="T844" s="1"/>
      <c r="U844" s="1"/>
      <c r="V844" s="1" t="s">
        <v>13919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21024</v>
      </c>
      <c r="F845" s="1" t="s">
        <v>21820</v>
      </c>
      <c r="G845" s="1" t="s">
        <v>22615</v>
      </c>
      <c r="H845" s="1" t="s">
        <v>23373</v>
      </c>
      <c r="I845" s="1" t="s">
        <v>10644</v>
      </c>
      <c r="J845" s="1"/>
      <c r="K845" s="1" t="s">
        <v>23654</v>
      </c>
      <c r="L845" s="1" t="s">
        <v>843</v>
      </c>
      <c r="M845" s="1" t="s">
        <v>12283</v>
      </c>
      <c r="N845" s="1" t="s">
        <v>13112</v>
      </c>
      <c r="O845" s="1" t="s">
        <v>843</v>
      </c>
      <c r="P845" s="1" t="s">
        <v>23669</v>
      </c>
      <c r="Q845" s="1" t="s">
        <v>24200</v>
      </c>
      <c r="R845" s="1" t="s">
        <v>13911</v>
      </c>
      <c r="S845" s="1" t="s">
        <v>843</v>
      </c>
      <c r="T845" s="1"/>
      <c r="U845" s="1"/>
      <c r="V845" s="1" t="s">
        <v>13919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16444</v>
      </c>
      <c r="F846" s="1" t="s">
        <v>17451</v>
      </c>
      <c r="G846" s="1" t="s">
        <v>18449</v>
      </c>
      <c r="H846" s="1" t="s">
        <v>19409</v>
      </c>
      <c r="I846" s="1" t="s">
        <v>10645</v>
      </c>
      <c r="J846" s="1"/>
      <c r="K846" s="1" t="s">
        <v>23654</v>
      </c>
      <c r="L846" s="1" t="s">
        <v>844</v>
      </c>
      <c r="M846" s="1" t="s">
        <v>12284</v>
      </c>
      <c r="N846" s="1" t="s">
        <v>13112</v>
      </c>
      <c r="O846" s="1" t="s">
        <v>844</v>
      </c>
      <c r="P846" s="1" t="s">
        <v>23669</v>
      </c>
      <c r="Q846" s="1" t="s">
        <v>24201</v>
      </c>
      <c r="R846" s="1" t="s">
        <v>13911</v>
      </c>
      <c r="S846" s="1" t="s">
        <v>844</v>
      </c>
      <c r="T846" s="1"/>
      <c r="U846" s="1"/>
      <c r="V846" s="1" t="s">
        <v>13919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5867</v>
      </c>
      <c r="G847" s="1" t="s">
        <v>7472</v>
      </c>
      <c r="H847" s="1" t="s">
        <v>9028</v>
      </c>
      <c r="I847" s="1" t="s">
        <v>10646</v>
      </c>
      <c r="J847" s="1"/>
      <c r="K847" s="1" t="s">
        <v>23654</v>
      </c>
      <c r="L847" s="1" t="s">
        <v>845</v>
      </c>
      <c r="M847" s="1" t="s">
        <v>12285</v>
      </c>
      <c r="N847" s="1" t="s">
        <v>13112</v>
      </c>
      <c r="O847" s="1" t="s">
        <v>845</v>
      </c>
      <c r="P847" s="1" t="s">
        <v>23669</v>
      </c>
      <c r="Q847" s="1" t="s">
        <v>24202</v>
      </c>
      <c r="R847" s="1" t="s">
        <v>13911</v>
      </c>
      <c r="S847" s="1" t="s">
        <v>845</v>
      </c>
      <c r="T847" s="1"/>
      <c r="U847" s="1"/>
      <c r="V847" s="1" t="s">
        <v>13919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21025</v>
      </c>
      <c r="F848" s="1" t="s">
        <v>21821</v>
      </c>
      <c r="G848" s="1" t="s">
        <v>22616</v>
      </c>
      <c r="H848" s="1" t="s">
        <v>23374</v>
      </c>
      <c r="I848" s="1" t="s">
        <v>10647</v>
      </c>
      <c r="J848" s="1"/>
      <c r="K848" s="1" t="s">
        <v>23654</v>
      </c>
      <c r="L848" s="1" t="s">
        <v>846</v>
      </c>
      <c r="M848" s="1" t="s">
        <v>12286</v>
      </c>
      <c r="N848" s="1" t="s">
        <v>13112</v>
      </c>
      <c r="O848" s="1" t="s">
        <v>846</v>
      </c>
      <c r="P848" s="1" t="s">
        <v>23669</v>
      </c>
      <c r="Q848" s="1" t="s">
        <v>24203</v>
      </c>
      <c r="R848" s="1" t="s">
        <v>13911</v>
      </c>
      <c r="S848" s="1" t="s">
        <v>846</v>
      </c>
      <c r="T848" s="1"/>
      <c r="U848" s="1"/>
      <c r="V848" s="1" t="s">
        <v>13919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21026</v>
      </c>
      <c r="F849" s="1" t="s">
        <v>21822</v>
      </c>
      <c r="G849" s="1" t="s">
        <v>22617</v>
      </c>
      <c r="H849" s="1" t="s">
        <v>23375</v>
      </c>
      <c r="I849" s="1" t="s">
        <v>10648</v>
      </c>
      <c r="J849" s="1"/>
      <c r="K849" s="1" t="s">
        <v>23654</v>
      </c>
      <c r="L849" s="1" t="s">
        <v>847</v>
      </c>
      <c r="M849" s="1" t="s">
        <v>12287</v>
      </c>
      <c r="N849" s="1" t="s">
        <v>13112</v>
      </c>
      <c r="O849" s="1" t="s">
        <v>847</v>
      </c>
      <c r="P849" s="1" t="s">
        <v>23669</v>
      </c>
      <c r="Q849" s="1" t="s">
        <v>24204</v>
      </c>
      <c r="R849" s="1" t="s">
        <v>13911</v>
      </c>
      <c r="S849" s="1" t="s">
        <v>847</v>
      </c>
      <c r="T849" s="1"/>
      <c r="U849" s="1"/>
      <c r="V849" s="1" t="s">
        <v>13919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16447</v>
      </c>
      <c r="F850" s="1" t="s">
        <v>17454</v>
      </c>
      <c r="G850" s="1" t="s">
        <v>18452</v>
      </c>
      <c r="H850" s="1" t="s">
        <v>19412</v>
      </c>
      <c r="I850" s="1" t="s">
        <v>10649</v>
      </c>
      <c r="J850" s="1"/>
      <c r="K850" s="1" t="s">
        <v>23654</v>
      </c>
      <c r="L850" s="1" t="s">
        <v>848</v>
      </c>
      <c r="M850" s="1" t="s">
        <v>12288</v>
      </c>
      <c r="N850" s="1" t="s">
        <v>13112</v>
      </c>
      <c r="O850" s="1" t="s">
        <v>848</v>
      </c>
      <c r="P850" s="1" t="s">
        <v>23669</v>
      </c>
      <c r="Q850" s="1" t="s">
        <v>24205</v>
      </c>
      <c r="R850" s="1" t="s">
        <v>13911</v>
      </c>
      <c r="S850" s="1" t="s">
        <v>848</v>
      </c>
      <c r="T850" s="1"/>
      <c r="U850" s="1"/>
      <c r="V850" s="1" t="s">
        <v>13919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21027</v>
      </c>
      <c r="F851" s="1" t="s">
        <v>21823</v>
      </c>
      <c r="G851" s="1" t="s">
        <v>22618</v>
      </c>
      <c r="H851" s="1" t="s">
        <v>23376</v>
      </c>
      <c r="I851" s="1" t="s">
        <v>10650</v>
      </c>
      <c r="J851" s="1"/>
      <c r="K851" s="1" t="s">
        <v>23654</v>
      </c>
      <c r="L851" s="1" t="s">
        <v>849</v>
      </c>
      <c r="M851" s="1" t="s">
        <v>12289</v>
      </c>
      <c r="N851" s="1" t="s">
        <v>13112</v>
      </c>
      <c r="O851" s="1" t="s">
        <v>849</v>
      </c>
      <c r="P851" s="1" t="s">
        <v>23669</v>
      </c>
      <c r="Q851" s="1" t="s">
        <v>24206</v>
      </c>
      <c r="R851" s="1" t="s">
        <v>13911</v>
      </c>
      <c r="S851" s="1" t="s">
        <v>849</v>
      </c>
      <c r="T851" s="1"/>
      <c r="U851" s="1"/>
      <c r="V851" s="1" t="s">
        <v>13919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16449</v>
      </c>
      <c r="F852" s="1" t="s">
        <v>17456</v>
      </c>
      <c r="G852" s="1" t="s">
        <v>18454</v>
      </c>
      <c r="H852" s="1" t="s">
        <v>19414</v>
      </c>
      <c r="I852" s="1" t="s">
        <v>10651</v>
      </c>
      <c r="J852" s="1"/>
      <c r="K852" s="1" t="s">
        <v>23654</v>
      </c>
      <c r="L852" s="1" t="s">
        <v>850</v>
      </c>
      <c r="M852" s="1" t="s">
        <v>12290</v>
      </c>
      <c r="N852" s="1" t="s">
        <v>13112</v>
      </c>
      <c r="O852" s="1" t="s">
        <v>850</v>
      </c>
      <c r="P852" s="1" t="s">
        <v>23669</v>
      </c>
      <c r="Q852" s="1" t="s">
        <v>24207</v>
      </c>
      <c r="R852" s="1" t="s">
        <v>13911</v>
      </c>
      <c r="S852" s="1" t="s">
        <v>850</v>
      </c>
      <c r="T852" s="1"/>
      <c r="U852" s="1"/>
      <c r="V852" s="1" t="s">
        <v>13919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21028</v>
      </c>
      <c r="F853" s="1" t="s">
        <v>21824</v>
      </c>
      <c r="G853" s="1" t="s">
        <v>22619</v>
      </c>
      <c r="H853" s="1" t="s">
        <v>23377</v>
      </c>
      <c r="I853" s="1" t="s">
        <v>10652</v>
      </c>
      <c r="J853" s="1"/>
      <c r="K853" s="1" t="s">
        <v>23654</v>
      </c>
      <c r="L853" s="1" t="s">
        <v>851</v>
      </c>
      <c r="M853" s="1" t="s">
        <v>12291</v>
      </c>
      <c r="N853" s="1" t="s">
        <v>13112</v>
      </c>
      <c r="O853" s="1" t="s">
        <v>851</v>
      </c>
      <c r="P853" s="1" t="s">
        <v>23669</v>
      </c>
      <c r="Q853" s="1" t="s">
        <v>24208</v>
      </c>
      <c r="R853" s="1" t="s">
        <v>13911</v>
      </c>
      <c r="S853" s="1" t="s">
        <v>851</v>
      </c>
      <c r="T853" s="1"/>
      <c r="U853" s="1"/>
      <c r="V853" s="1" t="s">
        <v>13919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21029</v>
      </c>
      <c r="F854" s="1" t="s">
        <v>21825</v>
      </c>
      <c r="G854" s="1" t="s">
        <v>22620</v>
      </c>
      <c r="H854" s="1" t="s">
        <v>23378</v>
      </c>
      <c r="I854" s="1" t="s">
        <v>10653</v>
      </c>
      <c r="J854" s="1"/>
      <c r="K854" s="1" t="s">
        <v>23654</v>
      </c>
      <c r="L854" s="1" t="s">
        <v>852</v>
      </c>
      <c r="M854" s="1" t="s">
        <v>12292</v>
      </c>
      <c r="N854" s="1" t="s">
        <v>13112</v>
      </c>
      <c r="O854" s="1" t="s">
        <v>852</v>
      </c>
      <c r="P854" s="1" t="s">
        <v>23669</v>
      </c>
      <c r="Q854" s="1" t="s">
        <v>24209</v>
      </c>
      <c r="R854" s="1" t="s">
        <v>13911</v>
      </c>
      <c r="S854" s="1" t="s">
        <v>852</v>
      </c>
      <c r="T854" s="1"/>
      <c r="U854" s="1"/>
      <c r="V854" s="1" t="s">
        <v>13919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21030</v>
      </c>
      <c r="F855" s="1" t="s">
        <v>21826</v>
      </c>
      <c r="G855" s="1" t="s">
        <v>22621</v>
      </c>
      <c r="H855" s="1" t="s">
        <v>23379</v>
      </c>
      <c r="I855" s="1" t="s">
        <v>10654</v>
      </c>
      <c r="J855" s="1"/>
      <c r="K855" s="1" t="s">
        <v>23654</v>
      </c>
      <c r="L855" s="1" t="s">
        <v>853</v>
      </c>
      <c r="M855" s="1" t="s">
        <v>12293</v>
      </c>
      <c r="N855" s="1" t="s">
        <v>13112</v>
      </c>
      <c r="O855" s="1" t="s">
        <v>853</v>
      </c>
      <c r="P855" s="1" t="s">
        <v>23669</v>
      </c>
      <c r="Q855" s="1" t="s">
        <v>24210</v>
      </c>
      <c r="R855" s="1" t="s">
        <v>13911</v>
      </c>
      <c r="S855" s="1" t="s">
        <v>853</v>
      </c>
      <c r="T855" s="1"/>
      <c r="U855" s="1"/>
      <c r="V855" s="1" t="s">
        <v>13919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16452</v>
      </c>
      <c r="F856" s="1" t="s">
        <v>17459</v>
      </c>
      <c r="G856" s="1" t="s">
        <v>18457</v>
      </c>
      <c r="H856" s="1" t="s">
        <v>19417</v>
      </c>
      <c r="I856" s="1" t="s">
        <v>10655</v>
      </c>
      <c r="J856" s="1"/>
      <c r="K856" s="1" t="s">
        <v>23654</v>
      </c>
      <c r="L856" s="1" t="s">
        <v>854</v>
      </c>
      <c r="M856" s="1" t="s">
        <v>12294</v>
      </c>
      <c r="N856" s="1" t="s">
        <v>13112</v>
      </c>
      <c r="O856" s="1" t="s">
        <v>854</v>
      </c>
      <c r="P856" s="1" t="s">
        <v>23669</v>
      </c>
      <c r="Q856" s="1" t="s">
        <v>24211</v>
      </c>
      <c r="R856" s="1" t="s">
        <v>13911</v>
      </c>
      <c r="S856" s="1" t="s">
        <v>854</v>
      </c>
      <c r="T856" s="1"/>
      <c r="U856" s="1"/>
      <c r="V856" s="1" t="s">
        <v>13919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21031</v>
      </c>
      <c r="F857" s="1" t="s">
        <v>21827</v>
      </c>
      <c r="G857" s="1" t="s">
        <v>22622</v>
      </c>
      <c r="H857" s="1" t="s">
        <v>23380</v>
      </c>
      <c r="I857" s="1" t="s">
        <v>10656</v>
      </c>
      <c r="J857" s="1"/>
      <c r="K857" s="1" t="s">
        <v>23654</v>
      </c>
      <c r="L857" s="1" t="s">
        <v>855</v>
      </c>
      <c r="M857" s="1" t="s">
        <v>12295</v>
      </c>
      <c r="N857" s="1" t="s">
        <v>13112</v>
      </c>
      <c r="O857" s="1" t="s">
        <v>855</v>
      </c>
      <c r="P857" s="1" t="s">
        <v>23669</v>
      </c>
      <c r="Q857" s="1" t="s">
        <v>24212</v>
      </c>
      <c r="R857" s="1" t="s">
        <v>13911</v>
      </c>
      <c r="S857" s="1" t="s">
        <v>855</v>
      </c>
      <c r="T857" s="1"/>
      <c r="U857" s="1"/>
      <c r="V857" s="1" t="s">
        <v>13919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5878</v>
      </c>
      <c r="G858" s="1" t="s">
        <v>7483</v>
      </c>
      <c r="H858" s="1" t="s">
        <v>9039</v>
      </c>
      <c r="I858" s="1" t="s">
        <v>10657</v>
      </c>
      <c r="J858" s="1"/>
      <c r="K858" s="1" t="s">
        <v>23654</v>
      </c>
      <c r="L858" s="1" t="s">
        <v>856</v>
      </c>
      <c r="M858" s="1" t="s">
        <v>12296</v>
      </c>
      <c r="N858" s="1" t="s">
        <v>13112</v>
      </c>
      <c r="O858" s="1" t="s">
        <v>856</v>
      </c>
      <c r="P858" s="1" t="s">
        <v>23669</v>
      </c>
      <c r="Q858" s="1" t="s">
        <v>24213</v>
      </c>
      <c r="R858" s="1" t="s">
        <v>13911</v>
      </c>
      <c r="S858" s="1" t="s">
        <v>856</v>
      </c>
      <c r="T858" s="1"/>
      <c r="U858" s="1"/>
      <c r="V858" s="1" t="s">
        <v>13919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21032</v>
      </c>
      <c r="F859" s="1" t="s">
        <v>21828</v>
      </c>
      <c r="G859" s="1" t="s">
        <v>22623</v>
      </c>
      <c r="H859" s="1" t="s">
        <v>23381</v>
      </c>
      <c r="I859" s="1" t="s">
        <v>10658</v>
      </c>
      <c r="J859" s="1"/>
      <c r="K859" s="1" t="s">
        <v>23654</v>
      </c>
      <c r="L859" s="1" t="s">
        <v>857</v>
      </c>
      <c r="M859" s="1" t="s">
        <v>12297</v>
      </c>
      <c r="N859" s="1" t="s">
        <v>13112</v>
      </c>
      <c r="O859" s="1" t="s">
        <v>857</v>
      </c>
      <c r="P859" s="1" t="s">
        <v>23669</v>
      </c>
      <c r="Q859" s="1" t="s">
        <v>24214</v>
      </c>
      <c r="R859" s="1" t="s">
        <v>13911</v>
      </c>
      <c r="S859" s="1" t="s">
        <v>857</v>
      </c>
      <c r="T859" s="1"/>
      <c r="U859" s="1"/>
      <c r="V859" s="1" t="s">
        <v>13919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21033</v>
      </c>
      <c r="F860" s="1" t="s">
        <v>21033</v>
      </c>
      <c r="G860" s="1" t="s">
        <v>22624</v>
      </c>
      <c r="H860" s="1" t="s">
        <v>23382</v>
      </c>
      <c r="I860" s="1" t="s">
        <v>10659</v>
      </c>
      <c r="J860" s="1"/>
      <c r="K860" s="1" t="s">
        <v>23654</v>
      </c>
      <c r="L860" s="1" t="s">
        <v>858</v>
      </c>
      <c r="M860" s="1" t="s">
        <v>12298</v>
      </c>
      <c r="N860" s="1" t="s">
        <v>13112</v>
      </c>
      <c r="O860" s="1" t="s">
        <v>858</v>
      </c>
      <c r="P860" s="1" t="s">
        <v>23669</v>
      </c>
      <c r="Q860" s="1" t="s">
        <v>24215</v>
      </c>
      <c r="R860" s="1" t="s">
        <v>13911</v>
      </c>
      <c r="S860" s="1" t="s">
        <v>858</v>
      </c>
      <c r="T860" s="1"/>
      <c r="U860" s="1"/>
      <c r="V860" s="1" t="s">
        <v>13919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16455</v>
      </c>
      <c r="F861" s="1" t="s">
        <v>17462</v>
      </c>
      <c r="G861" s="1" t="s">
        <v>18460</v>
      </c>
      <c r="H861" s="1" t="s">
        <v>19420</v>
      </c>
      <c r="I861" s="1" t="s">
        <v>10660</v>
      </c>
      <c r="J861" s="1"/>
      <c r="K861" s="1" t="s">
        <v>23654</v>
      </c>
      <c r="L861" s="1" t="s">
        <v>859</v>
      </c>
      <c r="M861" s="1" t="s">
        <v>12299</v>
      </c>
      <c r="N861" s="1" t="s">
        <v>13112</v>
      </c>
      <c r="O861" s="1" t="s">
        <v>859</v>
      </c>
      <c r="P861" s="1" t="s">
        <v>23669</v>
      </c>
      <c r="Q861" s="1" t="s">
        <v>24216</v>
      </c>
      <c r="R861" s="1" t="s">
        <v>13911</v>
      </c>
      <c r="S861" s="1" t="s">
        <v>859</v>
      </c>
      <c r="T861" s="1"/>
      <c r="U861" s="1"/>
      <c r="V861" s="1" t="s">
        <v>13919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21034</v>
      </c>
      <c r="F862" s="1" t="s">
        <v>21829</v>
      </c>
      <c r="G862" s="1" t="s">
        <v>22625</v>
      </c>
      <c r="H862" s="1" t="s">
        <v>23383</v>
      </c>
      <c r="I862" s="1" t="s">
        <v>10661</v>
      </c>
      <c r="J862" s="1"/>
      <c r="K862" s="1" t="s">
        <v>23654</v>
      </c>
      <c r="L862" s="1" t="s">
        <v>860</v>
      </c>
      <c r="M862" s="1" t="s">
        <v>12300</v>
      </c>
      <c r="N862" s="1" t="s">
        <v>13112</v>
      </c>
      <c r="O862" s="1" t="s">
        <v>860</v>
      </c>
      <c r="P862" s="1" t="s">
        <v>23670</v>
      </c>
      <c r="Q862" s="1" t="s">
        <v>23670</v>
      </c>
      <c r="R862" s="1" t="s">
        <v>13911</v>
      </c>
      <c r="S862" s="1" t="s">
        <v>860</v>
      </c>
      <c r="T862" s="1"/>
      <c r="U862" s="1" t="s">
        <v>24739</v>
      </c>
      <c r="V862" s="1" t="s">
        <v>13919</v>
      </c>
      <c r="W862" s="1" t="s">
        <v>860</v>
      </c>
      <c r="X862" s="1" t="s">
        <v>24757</v>
      </c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5882</v>
      </c>
      <c r="G863" s="1" t="s">
        <v>7488</v>
      </c>
      <c r="H863" s="1" t="s">
        <v>9044</v>
      </c>
      <c r="I863" s="1" t="s">
        <v>10662</v>
      </c>
      <c r="J863" s="1"/>
      <c r="K863" s="1" t="s">
        <v>23654</v>
      </c>
      <c r="L863" s="1" t="s">
        <v>861</v>
      </c>
      <c r="M863" s="1" t="s">
        <v>12301</v>
      </c>
      <c r="N863" s="1" t="s">
        <v>13112</v>
      </c>
      <c r="O863" s="1" t="s">
        <v>861</v>
      </c>
      <c r="P863" s="1" t="s">
        <v>23670</v>
      </c>
      <c r="Q863" s="1" t="s">
        <v>23670</v>
      </c>
      <c r="R863" s="1" t="s">
        <v>13911</v>
      </c>
      <c r="S863" s="1" t="s">
        <v>861</v>
      </c>
      <c r="T863" s="1"/>
      <c r="U863" s="1"/>
      <c r="V863" s="1" t="s">
        <v>13919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16457</v>
      </c>
      <c r="F864" s="1" t="s">
        <v>17464</v>
      </c>
      <c r="G864" s="1" t="s">
        <v>18462</v>
      </c>
      <c r="H864" s="1" t="s">
        <v>19422</v>
      </c>
      <c r="I864" s="1" t="s">
        <v>10663</v>
      </c>
      <c r="J864" s="1"/>
      <c r="K864" s="1" t="s">
        <v>23654</v>
      </c>
      <c r="L864" s="1" t="s">
        <v>862</v>
      </c>
      <c r="M864" s="1" t="s">
        <v>12302</v>
      </c>
      <c r="N864" s="1" t="s">
        <v>13112</v>
      </c>
      <c r="O864" s="1" t="s">
        <v>862</v>
      </c>
      <c r="P864" s="1" t="s">
        <v>23670</v>
      </c>
      <c r="Q864" s="1" t="s">
        <v>23670</v>
      </c>
      <c r="R864" s="1" t="s">
        <v>13911</v>
      </c>
      <c r="S864" s="1" t="s">
        <v>862</v>
      </c>
      <c r="T864" s="1"/>
      <c r="U864" s="1"/>
      <c r="V864" s="1" t="s">
        <v>13919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21035</v>
      </c>
      <c r="F865" s="1" t="s">
        <v>21830</v>
      </c>
      <c r="G865" s="1" t="s">
        <v>22626</v>
      </c>
      <c r="H865" s="1" t="s">
        <v>23384</v>
      </c>
      <c r="I865" s="1" t="s">
        <v>10664</v>
      </c>
      <c r="J865" s="1"/>
      <c r="K865" s="1" t="s">
        <v>23654</v>
      </c>
      <c r="L865" s="1" t="s">
        <v>863</v>
      </c>
      <c r="M865" s="1" t="s">
        <v>12303</v>
      </c>
      <c r="N865" s="1" t="s">
        <v>13112</v>
      </c>
      <c r="O865" s="1" t="s">
        <v>863</v>
      </c>
      <c r="P865" s="1" t="s">
        <v>23670</v>
      </c>
      <c r="Q865" s="1" t="s">
        <v>23670</v>
      </c>
      <c r="R865" s="1" t="s">
        <v>13911</v>
      </c>
      <c r="S865" s="1" t="s">
        <v>863</v>
      </c>
      <c r="T865" s="1"/>
      <c r="U865" s="1"/>
      <c r="V865" s="1" t="s">
        <v>13919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21036</v>
      </c>
      <c r="F866" s="1" t="s">
        <v>21831</v>
      </c>
      <c r="G866" s="1" t="s">
        <v>22627</v>
      </c>
      <c r="H866" s="1" t="s">
        <v>23385</v>
      </c>
      <c r="I866" s="1" t="s">
        <v>10665</v>
      </c>
      <c r="J866" s="1"/>
      <c r="K866" s="1" t="s">
        <v>23654</v>
      </c>
      <c r="L866" s="1" t="s">
        <v>864</v>
      </c>
      <c r="M866" s="1" t="s">
        <v>12304</v>
      </c>
      <c r="N866" s="1" t="s">
        <v>13112</v>
      </c>
      <c r="O866" s="1" t="s">
        <v>864</v>
      </c>
      <c r="P866" s="1" t="s">
        <v>23670</v>
      </c>
      <c r="Q866" s="1" t="s">
        <v>23670</v>
      </c>
      <c r="R866" s="1" t="s">
        <v>13911</v>
      </c>
      <c r="S866" s="1" t="s">
        <v>864</v>
      </c>
      <c r="T866" s="1"/>
      <c r="U866" s="1"/>
      <c r="V866" s="1" t="s">
        <v>13919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21037</v>
      </c>
      <c r="F867" s="1" t="s">
        <v>21832</v>
      </c>
      <c r="G867" s="1" t="s">
        <v>22628</v>
      </c>
      <c r="H867" s="1" t="s">
        <v>23386</v>
      </c>
      <c r="I867" s="1" t="s">
        <v>10666</v>
      </c>
      <c r="J867" s="1"/>
      <c r="K867" s="1" t="s">
        <v>23654</v>
      </c>
      <c r="L867" s="1" t="s">
        <v>865</v>
      </c>
      <c r="M867" s="1" t="s">
        <v>12305</v>
      </c>
      <c r="N867" s="1" t="s">
        <v>13112</v>
      </c>
      <c r="O867" s="1" t="s">
        <v>865</v>
      </c>
      <c r="P867" s="1" t="s">
        <v>23670</v>
      </c>
      <c r="Q867" s="1" t="s">
        <v>23670</v>
      </c>
      <c r="R867" s="1" t="s">
        <v>13911</v>
      </c>
      <c r="S867" s="1" t="s">
        <v>865</v>
      </c>
      <c r="T867" s="1"/>
      <c r="U867" s="1"/>
      <c r="V867" s="1" t="s">
        <v>13919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21038</v>
      </c>
      <c r="F868" s="1" t="s">
        <v>21833</v>
      </c>
      <c r="G868" s="1" t="s">
        <v>22629</v>
      </c>
      <c r="H868" s="1" t="s">
        <v>23387</v>
      </c>
      <c r="I868" s="1" t="s">
        <v>10314</v>
      </c>
      <c r="J868" s="1"/>
      <c r="K868" s="1" t="s">
        <v>23654</v>
      </c>
      <c r="L868" s="1" t="s">
        <v>866</v>
      </c>
      <c r="M868" s="1" t="s">
        <v>12306</v>
      </c>
      <c r="N868" s="1" t="s">
        <v>13112</v>
      </c>
      <c r="O868" s="1" t="s">
        <v>866</v>
      </c>
      <c r="P868" s="1" t="s">
        <v>23670</v>
      </c>
      <c r="Q868" s="1" t="s">
        <v>23670</v>
      </c>
      <c r="R868" s="1" t="s">
        <v>13911</v>
      </c>
      <c r="S868" s="1" t="s">
        <v>866</v>
      </c>
      <c r="T868" s="1"/>
      <c r="U868" s="1"/>
      <c r="V868" s="1" t="s">
        <v>13919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21039</v>
      </c>
      <c r="F869" s="1" t="s">
        <v>21834</v>
      </c>
      <c r="G869" s="1" t="s">
        <v>22630</v>
      </c>
      <c r="H869" s="1" t="s">
        <v>23388</v>
      </c>
      <c r="I869" s="1" t="s">
        <v>10667</v>
      </c>
      <c r="J869" s="1"/>
      <c r="K869" s="1" t="s">
        <v>23654</v>
      </c>
      <c r="L869" s="1" t="s">
        <v>867</v>
      </c>
      <c r="M869" s="1" t="s">
        <v>12307</v>
      </c>
      <c r="N869" s="1" t="s">
        <v>13112</v>
      </c>
      <c r="O869" s="1" t="s">
        <v>867</v>
      </c>
      <c r="P869" s="1" t="s">
        <v>23670</v>
      </c>
      <c r="Q869" s="1" t="s">
        <v>23670</v>
      </c>
      <c r="R869" s="1" t="s">
        <v>13911</v>
      </c>
      <c r="S869" s="1" t="s">
        <v>867</v>
      </c>
      <c r="T869" s="1"/>
      <c r="U869" s="1"/>
      <c r="V869" s="1" t="s">
        <v>13919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21040</v>
      </c>
      <c r="F870" s="1" t="s">
        <v>21835</v>
      </c>
      <c r="G870" s="1" t="s">
        <v>22631</v>
      </c>
      <c r="H870" s="1" t="s">
        <v>23389</v>
      </c>
      <c r="I870" s="1" t="s">
        <v>10668</v>
      </c>
      <c r="J870" s="1"/>
      <c r="K870" s="1" t="s">
        <v>23654</v>
      </c>
      <c r="L870" s="1" t="s">
        <v>868</v>
      </c>
      <c r="M870" s="1" t="s">
        <v>12308</v>
      </c>
      <c r="N870" s="1" t="s">
        <v>13112</v>
      </c>
      <c r="O870" s="1" t="s">
        <v>868</v>
      </c>
      <c r="P870" s="1" t="s">
        <v>23670</v>
      </c>
      <c r="Q870" s="1" t="s">
        <v>23670</v>
      </c>
      <c r="R870" s="1" t="s">
        <v>13911</v>
      </c>
      <c r="S870" s="1" t="s">
        <v>868</v>
      </c>
      <c r="T870" s="1"/>
      <c r="U870" s="1"/>
      <c r="V870" s="1" t="s">
        <v>13919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21041</v>
      </c>
      <c r="F871" s="1" t="s">
        <v>21836</v>
      </c>
      <c r="G871" s="1" t="s">
        <v>22632</v>
      </c>
      <c r="H871" s="1" t="s">
        <v>23390</v>
      </c>
      <c r="I871" s="1" t="s">
        <v>10669</v>
      </c>
      <c r="J871" s="1"/>
      <c r="K871" s="1" t="s">
        <v>23654</v>
      </c>
      <c r="L871" s="1" t="s">
        <v>869</v>
      </c>
      <c r="M871" s="1" t="s">
        <v>12309</v>
      </c>
      <c r="N871" s="1" t="s">
        <v>13112</v>
      </c>
      <c r="O871" s="1" t="s">
        <v>869</v>
      </c>
      <c r="P871" s="1" t="s">
        <v>23670</v>
      </c>
      <c r="Q871" s="1" t="s">
        <v>23670</v>
      </c>
      <c r="R871" s="1" t="s">
        <v>13911</v>
      </c>
      <c r="S871" s="1" t="s">
        <v>869</v>
      </c>
      <c r="T871" s="1"/>
      <c r="U871" s="1"/>
      <c r="V871" s="1" t="s">
        <v>13919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21042</v>
      </c>
      <c r="F872" s="1" t="s">
        <v>21837</v>
      </c>
      <c r="G872" s="1" t="s">
        <v>22633</v>
      </c>
      <c r="H872" s="1" t="s">
        <v>23391</v>
      </c>
      <c r="I872" s="1" t="s">
        <v>10670</v>
      </c>
      <c r="J872" s="1"/>
      <c r="K872" s="1" t="s">
        <v>23654</v>
      </c>
      <c r="L872" s="1" t="s">
        <v>870</v>
      </c>
      <c r="M872" s="1" t="s">
        <v>12310</v>
      </c>
      <c r="N872" s="1" t="s">
        <v>13112</v>
      </c>
      <c r="O872" s="1" t="s">
        <v>870</v>
      </c>
      <c r="P872" s="1" t="s">
        <v>23670</v>
      </c>
      <c r="Q872" s="1" t="s">
        <v>23670</v>
      </c>
      <c r="R872" s="1" t="s">
        <v>13911</v>
      </c>
      <c r="S872" s="1" t="s">
        <v>870</v>
      </c>
      <c r="T872" s="1"/>
      <c r="U872" s="1"/>
      <c r="V872" s="1" t="s">
        <v>13919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21043</v>
      </c>
      <c r="F873" s="1" t="s">
        <v>21838</v>
      </c>
      <c r="G873" s="1" t="s">
        <v>22634</v>
      </c>
      <c r="H873" s="1" t="s">
        <v>23392</v>
      </c>
      <c r="I873" s="1" t="s">
        <v>10671</v>
      </c>
      <c r="J873" s="1"/>
      <c r="K873" s="1" t="s">
        <v>23654</v>
      </c>
      <c r="L873" s="1" t="s">
        <v>871</v>
      </c>
      <c r="M873" s="1" t="s">
        <v>12311</v>
      </c>
      <c r="N873" s="1" t="s">
        <v>13112</v>
      </c>
      <c r="O873" s="1" t="s">
        <v>871</v>
      </c>
      <c r="P873" s="1" t="s">
        <v>23670</v>
      </c>
      <c r="Q873" s="1" t="s">
        <v>23670</v>
      </c>
      <c r="R873" s="1" t="s">
        <v>13911</v>
      </c>
      <c r="S873" s="1" t="s">
        <v>871</v>
      </c>
      <c r="T873" s="1"/>
      <c r="U873" s="1"/>
      <c r="V873" s="1" t="s">
        <v>13919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5893</v>
      </c>
      <c r="G874" s="1" t="s">
        <v>7499</v>
      </c>
      <c r="H874" s="1" t="s">
        <v>9055</v>
      </c>
      <c r="I874" s="1" t="s">
        <v>10672</v>
      </c>
      <c r="J874" s="1"/>
      <c r="K874" s="1" t="s">
        <v>23654</v>
      </c>
      <c r="L874" s="1" t="s">
        <v>872</v>
      </c>
      <c r="M874" s="1" t="s">
        <v>12312</v>
      </c>
      <c r="N874" s="1" t="s">
        <v>13112</v>
      </c>
      <c r="O874" s="1" t="s">
        <v>872</v>
      </c>
      <c r="P874" s="1" t="s">
        <v>23670</v>
      </c>
      <c r="Q874" s="1" t="s">
        <v>23670</v>
      </c>
      <c r="R874" s="1" t="s">
        <v>13911</v>
      </c>
      <c r="S874" s="1" t="s">
        <v>872</v>
      </c>
      <c r="T874" s="1"/>
      <c r="U874" s="1"/>
      <c r="V874" s="1" t="s">
        <v>13919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21044</v>
      </c>
      <c r="F875" s="1" t="s">
        <v>21839</v>
      </c>
      <c r="G875" s="1" t="s">
        <v>22635</v>
      </c>
      <c r="H875" s="1" t="s">
        <v>23393</v>
      </c>
      <c r="I875" s="1" t="s">
        <v>10673</v>
      </c>
      <c r="J875" s="1"/>
      <c r="K875" s="1" t="s">
        <v>23654</v>
      </c>
      <c r="L875" s="1" t="s">
        <v>873</v>
      </c>
      <c r="M875" s="1" t="s">
        <v>12313</v>
      </c>
      <c r="N875" s="1" t="s">
        <v>13112</v>
      </c>
      <c r="O875" s="1" t="s">
        <v>873</v>
      </c>
      <c r="P875" s="1" t="s">
        <v>23670</v>
      </c>
      <c r="Q875" s="1" t="s">
        <v>23670</v>
      </c>
      <c r="R875" s="1" t="s">
        <v>13911</v>
      </c>
      <c r="S875" s="1" t="s">
        <v>873</v>
      </c>
      <c r="T875" s="1"/>
      <c r="U875" s="1"/>
      <c r="V875" s="1" t="s">
        <v>13919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16466</v>
      </c>
      <c r="F876" s="1" t="s">
        <v>17473</v>
      </c>
      <c r="G876" s="1" t="s">
        <v>18471</v>
      </c>
      <c r="H876" s="1" t="s">
        <v>19431</v>
      </c>
      <c r="I876" s="1" t="s">
        <v>10674</v>
      </c>
      <c r="J876" s="1"/>
      <c r="K876" s="1" t="s">
        <v>23654</v>
      </c>
      <c r="L876" s="1" t="s">
        <v>874</v>
      </c>
      <c r="M876" s="1" t="s">
        <v>12314</v>
      </c>
      <c r="N876" s="1" t="s">
        <v>13112</v>
      </c>
      <c r="O876" s="1" t="s">
        <v>874</v>
      </c>
      <c r="P876" s="1" t="s">
        <v>23670</v>
      </c>
      <c r="Q876" s="1" t="s">
        <v>23670</v>
      </c>
      <c r="R876" s="1" t="s">
        <v>13911</v>
      </c>
      <c r="S876" s="1" t="s">
        <v>874</v>
      </c>
      <c r="T876" s="1"/>
      <c r="U876" s="1"/>
      <c r="V876" s="1" t="s">
        <v>13919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21045</v>
      </c>
      <c r="F877" s="1" t="s">
        <v>21840</v>
      </c>
      <c r="G877" s="1" t="s">
        <v>22636</v>
      </c>
      <c r="H877" s="1" t="s">
        <v>23394</v>
      </c>
      <c r="I877" s="1" t="s">
        <v>10675</v>
      </c>
      <c r="J877" s="1"/>
      <c r="K877" s="1" t="s">
        <v>23654</v>
      </c>
      <c r="L877" s="1" t="s">
        <v>875</v>
      </c>
      <c r="M877" s="1" t="s">
        <v>12315</v>
      </c>
      <c r="N877" s="1" t="s">
        <v>13112</v>
      </c>
      <c r="O877" s="1" t="s">
        <v>875</v>
      </c>
      <c r="P877" s="1" t="s">
        <v>23670</v>
      </c>
      <c r="Q877" s="1" t="s">
        <v>23670</v>
      </c>
      <c r="R877" s="1" t="s">
        <v>13911</v>
      </c>
      <c r="S877" s="1" t="s">
        <v>875</v>
      </c>
      <c r="T877" s="1"/>
      <c r="U877" s="1"/>
      <c r="V877" s="1" t="s">
        <v>13919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4263</v>
      </c>
      <c r="G878" s="1" t="s">
        <v>7503</v>
      </c>
      <c r="H878" s="1" t="s">
        <v>9059</v>
      </c>
      <c r="I878" s="1" t="s">
        <v>10676</v>
      </c>
      <c r="J878" s="1"/>
      <c r="K878" s="1" t="s">
        <v>23654</v>
      </c>
      <c r="L878" s="1" t="s">
        <v>876</v>
      </c>
      <c r="M878" s="1" t="s">
        <v>12316</v>
      </c>
      <c r="N878" s="1" t="s">
        <v>13112</v>
      </c>
      <c r="O878" s="1" t="s">
        <v>876</v>
      </c>
      <c r="P878" s="1" t="s">
        <v>23670</v>
      </c>
      <c r="Q878" s="1" t="s">
        <v>23670</v>
      </c>
      <c r="R878" s="1" t="s">
        <v>13911</v>
      </c>
      <c r="S878" s="1" t="s">
        <v>876</v>
      </c>
      <c r="T878" s="1"/>
      <c r="U878" s="1"/>
      <c r="V878" s="1" t="s">
        <v>13919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16467</v>
      </c>
      <c r="F879" s="1" t="s">
        <v>17474</v>
      </c>
      <c r="G879" s="1" t="s">
        <v>18472</v>
      </c>
      <c r="H879" s="1" t="s">
        <v>19432</v>
      </c>
      <c r="I879" s="1" t="s">
        <v>10677</v>
      </c>
      <c r="J879" s="1"/>
      <c r="K879" s="1" t="s">
        <v>23654</v>
      </c>
      <c r="L879" s="1" t="s">
        <v>877</v>
      </c>
      <c r="M879" s="1" t="s">
        <v>12317</v>
      </c>
      <c r="N879" s="1" t="s">
        <v>13112</v>
      </c>
      <c r="O879" s="1" t="s">
        <v>877</v>
      </c>
      <c r="P879" s="1" t="s">
        <v>23670</v>
      </c>
      <c r="Q879" s="1" t="s">
        <v>23670</v>
      </c>
      <c r="R879" s="1" t="s">
        <v>13911</v>
      </c>
      <c r="S879" s="1" t="s">
        <v>877</v>
      </c>
      <c r="T879" s="1"/>
      <c r="U879" s="1"/>
      <c r="V879" s="1" t="s">
        <v>13919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21046</v>
      </c>
      <c r="F880" s="1" t="s">
        <v>21841</v>
      </c>
      <c r="G880" s="1" t="s">
        <v>22637</v>
      </c>
      <c r="H880" s="1" t="s">
        <v>23395</v>
      </c>
      <c r="I880" s="1" t="s">
        <v>10678</v>
      </c>
      <c r="J880" s="1"/>
      <c r="K880" s="1" t="s">
        <v>23654</v>
      </c>
      <c r="L880" s="1" t="s">
        <v>878</v>
      </c>
      <c r="M880" s="1" t="s">
        <v>12318</v>
      </c>
      <c r="N880" s="1" t="s">
        <v>13112</v>
      </c>
      <c r="O880" s="1" t="s">
        <v>878</v>
      </c>
      <c r="P880" s="1" t="s">
        <v>23670</v>
      </c>
      <c r="Q880" s="1" t="s">
        <v>23670</v>
      </c>
      <c r="R880" s="1" t="s">
        <v>13911</v>
      </c>
      <c r="S880" s="1" t="s">
        <v>878</v>
      </c>
      <c r="T880" s="1"/>
      <c r="U880" s="1"/>
      <c r="V880" s="1" t="s">
        <v>13919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21047</v>
      </c>
      <c r="F881" s="1" t="s">
        <v>21842</v>
      </c>
      <c r="G881" s="1" t="s">
        <v>22638</v>
      </c>
      <c r="H881" s="1" t="s">
        <v>23396</v>
      </c>
      <c r="I881" s="1" t="s">
        <v>10679</v>
      </c>
      <c r="J881" s="1"/>
      <c r="K881" s="1" t="s">
        <v>23654</v>
      </c>
      <c r="L881" s="1" t="s">
        <v>879</v>
      </c>
      <c r="M881" s="1" t="s">
        <v>12319</v>
      </c>
      <c r="N881" s="1" t="s">
        <v>13112</v>
      </c>
      <c r="O881" s="1" t="s">
        <v>879</v>
      </c>
      <c r="P881" s="1" t="s">
        <v>23670</v>
      </c>
      <c r="Q881" s="1" t="s">
        <v>23670</v>
      </c>
      <c r="R881" s="1" t="s">
        <v>13911</v>
      </c>
      <c r="S881" s="1" t="s">
        <v>879</v>
      </c>
      <c r="T881" s="1"/>
      <c r="U881" s="1"/>
      <c r="V881" s="1" t="s">
        <v>13919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21048</v>
      </c>
      <c r="F882" s="1" t="s">
        <v>21843</v>
      </c>
      <c r="G882" s="1" t="s">
        <v>22639</v>
      </c>
      <c r="H882" s="1" t="s">
        <v>23397</v>
      </c>
      <c r="I882" s="1" t="s">
        <v>10680</v>
      </c>
      <c r="J882" s="1"/>
      <c r="K882" s="1" t="s">
        <v>23654</v>
      </c>
      <c r="L882" s="1" t="s">
        <v>880</v>
      </c>
      <c r="M882" s="1" t="s">
        <v>12320</v>
      </c>
      <c r="N882" s="1" t="s">
        <v>13112</v>
      </c>
      <c r="O882" s="1" t="s">
        <v>880</v>
      </c>
      <c r="P882" s="1" t="s">
        <v>23670</v>
      </c>
      <c r="Q882" s="1" t="s">
        <v>23670</v>
      </c>
      <c r="R882" s="1" t="s">
        <v>13911</v>
      </c>
      <c r="S882" s="1" t="s">
        <v>880</v>
      </c>
      <c r="T882" s="1"/>
      <c r="U882" s="1"/>
      <c r="V882" s="1" t="s">
        <v>13919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5901</v>
      </c>
      <c r="G883" s="1" t="s">
        <v>7508</v>
      </c>
      <c r="H883" s="1" t="s">
        <v>9064</v>
      </c>
      <c r="I883" s="1" t="s">
        <v>10681</v>
      </c>
      <c r="J883" s="1"/>
      <c r="K883" s="1" t="s">
        <v>23654</v>
      </c>
      <c r="L883" s="1" t="s">
        <v>881</v>
      </c>
      <c r="M883" s="1" t="s">
        <v>12321</v>
      </c>
      <c r="N883" s="1" t="s">
        <v>13112</v>
      </c>
      <c r="O883" s="1" t="s">
        <v>881</v>
      </c>
      <c r="P883" s="1" t="s">
        <v>23670</v>
      </c>
      <c r="Q883" s="1" t="s">
        <v>23670</v>
      </c>
      <c r="R883" s="1" t="s">
        <v>13911</v>
      </c>
      <c r="S883" s="1" t="s">
        <v>881</v>
      </c>
      <c r="T883" s="1"/>
      <c r="U883" s="1"/>
      <c r="V883" s="1" t="s">
        <v>13919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21049</v>
      </c>
      <c r="F884" s="1" t="s">
        <v>21844</v>
      </c>
      <c r="G884" s="1" t="s">
        <v>22640</v>
      </c>
      <c r="H884" s="1" t="s">
        <v>23398</v>
      </c>
      <c r="I884" s="1" t="s">
        <v>10682</v>
      </c>
      <c r="J884" s="1"/>
      <c r="K884" s="1" t="s">
        <v>23654</v>
      </c>
      <c r="L884" s="1" t="s">
        <v>882</v>
      </c>
      <c r="M884" s="1" t="s">
        <v>12322</v>
      </c>
      <c r="N884" s="1" t="s">
        <v>13112</v>
      </c>
      <c r="O884" s="1" t="s">
        <v>882</v>
      </c>
      <c r="P884" s="1" t="s">
        <v>23670</v>
      </c>
      <c r="Q884" s="1" t="s">
        <v>23670</v>
      </c>
      <c r="R884" s="1" t="s">
        <v>13911</v>
      </c>
      <c r="S884" s="1" t="s">
        <v>882</v>
      </c>
      <c r="T884" s="1"/>
      <c r="U884" s="1"/>
      <c r="V884" s="1" t="s">
        <v>13919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21050</v>
      </c>
      <c r="F885" s="1" t="s">
        <v>21845</v>
      </c>
      <c r="G885" s="1" t="s">
        <v>22641</v>
      </c>
      <c r="H885" s="1" t="s">
        <v>23399</v>
      </c>
      <c r="I885" s="1" t="s">
        <v>10683</v>
      </c>
      <c r="J885" s="1"/>
      <c r="K885" s="1" t="s">
        <v>23654</v>
      </c>
      <c r="L885" s="1" t="s">
        <v>883</v>
      </c>
      <c r="M885" s="1" t="s">
        <v>12323</v>
      </c>
      <c r="N885" s="1" t="s">
        <v>13112</v>
      </c>
      <c r="O885" s="1" t="s">
        <v>883</v>
      </c>
      <c r="P885" s="1" t="s">
        <v>23670</v>
      </c>
      <c r="Q885" s="1" t="s">
        <v>23670</v>
      </c>
      <c r="R885" s="1" t="s">
        <v>13911</v>
      </c>
      <c r="S885" s="1" t="s">
        <v>883</v>
      </c>
      <c r="T885" s="1"/>
      <c r="U885" s="1"/>
      <c r="V885" s="1" t="s">
        <v>13919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5904</v>
      </c>
      <c r="G886" s="1" t="s">
        <v>7511</v>
      </c>
      <c r="H886" s="1" t="s">
        <v>9067</v>
      </c>
      <c r="I886" s="1" t="s">
        <v>10684</v>
      </c>
      <c r="J886" s="1"/>
      <c r="K886" s="1" t="s">
        <v>23654</v>
      </c>
      <c r="L886" s="1" t="s">
        <v>884</v>
      </c>
      <c r="M886" s="1" t="s">
        <v>12324</v>
      </c>
      <c r="N886" s="1" t="s">
        <v>13112</v>
      </c>
      <c r="O886" s="1" t="s">
        <v>884</v>
      </c>
      <c r="P886" s="1" t="s">
        <v>23670</v>
      </c>
      <c r="Q886" s="1" t="s">
        <v>23670</v>
      </c>
      <c r="R886" s="1" t="s">
        <v>13911</v>
      </c>
      <c r="S886" s="1" t="s">
        <v>884</v>
      </c>
      <c r="T886" s="1"/>
      <c r="U886" s="1"/>
      <c r="V886" s="1" t="s">
        <v>13919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21051</v>
      </c>
      <c r="F887" s="1" t="s">
        <v>21846</v>
      </c>
      <c r="G887" s="1" t="s">
        <v>22642</v>
      </c>
      <c r="H887" s="1" t="s">
        <v>23400</v>
      </c>
      <c r="I887" s="1" t="s">
        <v>10685</v>
      </c>
      <c r="J887" s="1"/>
      <c r="K887" s="1" t="s">
        <v>23654</v>
      </c>
      <c r="L887" s="1" t="s">
        <v>885</v>
      </c>
      <c r="M887" s="1" t="s">
        <v>12325</v>
      </c>
      <c r="N887" s="1" t="s">
        <v>13112</v>
      </c>
      <c r="O887" s="1" t="s">
        <v>885</v>
      </c>
      <c r="P887" s="1" t="s">
        <v>23670</v>
      </c>
      <c r="Q887" s="1" t="s">
        <v>23670</v>
      </c>
      <c r="R887" s="1" t="s">
        <v>13911</v>
      </c>
      <c r="S887" s="1" t="s">
        <v>885</v>
      </c>
      <c r="T887" s="1"/>
      <c r="U887" s="1"/>
      <c r="V887" s="1" t="s">
        <v>13919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21052</v>
      </c>
      <c r="F888" s="1" t="s">
        <v>21847</v>
      </c>
      <c r="G888" s="1" t="s">
        <v>22643</v>
      </c>
      <c r="H888" s="1" t="s">
        <v>23401</v>
      </c>
      <c r="I888" s="1" t="s">
        <v>10686</v>
      </c>
      <c r="J888" s="1"/>
      <c r="K888" s="1" t="s">
        <v>23654</v>
      </c>
      <c r="L888" s="1" t="s">
        <v>886</v>
      </c>
      <c r="M888" s="1" t="s">
        <v>12326</v>
      </c>
      <c r="N888" s="1" t="s">
        <v>13112</v>
      </c>
      <c r="O888" s="1" t="s">
        <v>886</v>
      </c>
      <c r="P888" s="1" t="s">
        <v>23670</v>
      </c>
      <c r="Q888" s="1" t="s">
        <v>23670</v>
      </c>
      <c r="R888" s="1" t="s">
        <v>13911</v>
      </c>
      <c r="S888" s="1" t="s">
        <v>886</v>
      </c>
      <c r="T888" s="1"/>
      <c r="U888" s="1"/>
      <c r="V888" s="1" t="s">
        <v>13919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16476</v>
      </c>
      <c r="F889" s="1" t="s">
        <v>17483</v>
      </c>
      <c r="G889" s="1" t="s">
        <v>18481</v>
      </c>
      <c r="H889" s="1" t="s">
        <v>19441</v>
      </c>
      <c r="I889" s="1" t="s">
        <v>10687</v>
      </c>
      <c r="J889" s="1"/>
      <c r="K889" s="1" t="s">
        <v>23654</v>
      </c>
      <c r="L889" s="1" t="s">
        <v>887</v>
      </c>
      <c r="M889" s="1" t="s">
        <v>12327</v>
      </c>
      <c r="N889" s="1" t="s">
        <v>13112</v>
      </c>
      <c r="O889" s="1" t="s">
        <v>887</v>
      </c>
      <c r="P889" s="1" t="s">
        <v>23670</v>
      </c>
      <c r="Q889" s="1" t="s">
        <v>23670</v>
      </c>
      <c r="R889" s="1" t="s">
        <v>13911</v>
      </c>
      <c r="S889" s="1" t="s">
        <v>887</v>
      </c>
      <c r="T889" s="1"/>
      <c r="U889" s="1"/>
      <c r="V889" s="1" t="s">
        <v>13919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16477</v>
      </c>
      <c r="F890" s="1" t="s">
        <v>16477</v>
      </c>
      <c r="G890" s="1" t="s">
        <v>18482</v>
      </c>
      <c r="H890" s="1" t="s">
        <v>19442</v>
      </c>
      <c r="I890" s="1" t="s">
        <v>10688</v>
      </c>
      <c r="J890" s="1"/>
      <c r="K890" s="1" t="s">
        <v>23654</v>
      </c>
      <c r="L890" s="1" t="s">
        <v>888</v>
      </c>
      <c r="M890" s="1" t="s">
        <v>12328</v>
      </c>
      <c r="N890" s="1" t="s">
        <v>13112</v>
      </c>
      <c r="O890" s="1" t="s">
        <v>888</v>
      </c>
      <c r="P890" s="1" t="s">
        <v>23670</v>
      </c>
      <c r="Q890" s="1" t="s">
        <v>23670</v>
      </c>
      <c r="R890" s="1" t="s">
        <v>13911</v>
      </c>
      <c r="S890" s="1" t="s">
        <v>888</v>
      </c>
      <c r="T890" s="1"/>
      <c r="U890" s="1"/>
      <c r="V890" s="1" t="s">
        <v>13919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21053</v>
      </c>
      <c r="F891" s="1" t="s">
        <v>21848</v>
      </c>
      <c r="G891" s="1" t="s">
        <v>22644</v>
      </c>
      <c r="H891" s="1" t="s">
        <v>23402</v>
      </c>
      <c r="I891" s="1" t="s">
        <v>10689</v>
      </c>
      <c r="J891" s="1"/>
      <c r="K891" s="1" t="s">
        <v>23654</v>
      </c>
      <c r="L891" s="1" t="s">
        <v>889</v>
      </c>
      <c r="M891" s="1" t="s">
        <v>12329</v>
      </c>
      <c r="N891" s="1" t="s">
        <v>13112</v>
      </c>
      <c r="O891" s="1" t="s">
        <v>889</v>
      </c>
      <c r="P891" s="1" t="s">
        <v>23670</v>
      </c>
      <c r="Q891" s="1" t="s">
        <v>23670</v>
      </c>
      <c r="R891" s="1" t="s">
        <v>13911</v>
      </c>
      <c r="S891" s="1" t="s">
        <v>889</v>
      </c>
      <c r="T891" s="1"/>
      <c r="U891" s="1"/>
      <c r="V891" s="1" t="s">
        <v>13919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21054</v>
      </c>
      <c r="F892" s="1" t="s">
        <v>21849</v>
      </c>
      <c r="G892" s="1" t="s">
        <v>21054</v>
      </c>
      <c r="H892" s="1" t="s">
        <v>23403</v>
      </c>
      <c r="I892" s="1" t="s">
        <v>10690</v>
      </c>
      <c r="J892" s="1"/>
      <c r="K892" s="1" t="s">
        <v>23654</v>
      </c>
      <c r="L892" s="1" t="s">
        <v>890</v>
      </c>
      <c r="M892" s="1" t="s">
        <v>12330</v>
      </c>
      <c r="N892" s="1" t="s">
        <v>13112</v>
      </c>
      <c r="O892" s="1" t="s">
        <v>890</v>
      </c>
      <c r="P892" s="1" t="s">
        <v>23670</v>
      </c>
      <c r="Q892" s="1" t="s">
        <v>23670</v>
      </c>
      <c r="R892" s="1" t="s">
        <v>13911</v>
      </c>
      <c r="S892" s="1" t="s">
        <v>890</v>
      </c>
      <c r="T892" s="1"/>
      <c r="U892" s="1"/>
      <c r="V892" s="1" t="s">
        <v>13919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16479</v>
      </c>
      <c r="F893" s="1" t="s">
        <v>17485</v>
      </c>
      <c r="G893" s="1" t="s">
        <v>16479</v>
      </c>
      <c r="H893" s="1" t="s">
        <v>19444</v>
      </c>
      <c r="I893" s="1" t="s">
        <v>10691</v>
      </c>
      <c r="J893" s="1"/>
      <c r="K893" s="1" t="s">
        <v>23654</v>
      </c>
      <c r="L893" s="1" t="s">
        <v>891</v>
      </c>
      <c r="M893" s="1" t="s">
        <v>12331</v>
      </c>
      <c r="N893" s="1" t="s">
        <v>13112</v>
      </c>
      <c r="O893" s="1" t="s">
        <v>891</v>
      </c>
      <c r="P893" s="1" t="s">
        <v>23670</v>
      </c>
      <c r="Q893" s="1" t="s">
        <v>23670</v>
      </c>
      <c r="R893" s="1" t="s">
        <v>13911</v>
      </c>
      <c r="S893" s="1" t="s">
        <v>891</v>
      </c>
      <c r="T893" s="1"/>
      <c r="U893" s="1"/>
      <c r="V893" s="1" t="s">
        <v>13919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5911</v>
      </c>
      <c r="G894" s="1" t="s">
        <v>4279</v>
      </c>
      <c r="H894" s="1" t="s">
        <v>9075</v>
      </c>
      <c r="I894" s="1" t="s">
        <v>10692</v>
      </c>
      <c r="J894" s="1"/>
      <c r="K894" s="1" t="s">
        <v>23654</v>
      </c>
      <c r="L894" s="1" t="s">
        <v>892</v>
      </c>
      <c r="M894" s="1" t="s">
        <v>12332</v>
      </c>
      <c r="N894" s="1" t="s">
        <v>13112</v>
      </c>
      <c r="O894" s="1" t="s">
        <v>892</v>
      </c>
      <c r="P894" s="1" t="s">
        <v>23670</v>
      </c>
      <c r="Q894" s="1" t="s">
        <v>23670</v>
      </c>
      <c r="R894" s="1" t="s">
        <v>13911</v>
      </c>
      <c r="S894" s="1" t="s">
        <v>892</v>
      </c>
      <c r="T894" s="1"/>
      <c r="U894" s="1"/>
      <c r="V894" s="1" t="s">
        <v>13919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21055</v>
      </c>
      <c r="F895" s="1" t="s">
        <v>21850</v>
      </c>
      <c r="G895" s="1" t="s">
        <v>22645</v>
      </c>
      <c r="H895" s="1" t="s">
        <v>23404</v>
      </c>
      <c r="I895" s="1" t="s">
        <v>10693</v>
      </c>
      <c r="J895" s="1"/>
      <c r="K895" s="1" t="s">
        <v>23654</v>
      </c>
      <c r="L895" s="1" t="s">
        <v>893</v>
      </c>
      <c r="M895" s="1" t="s">
        <v>12333</v>
      </c>
      <c r="N895" s="1" t="s">
        <v>13112</v>
      </c>
      <c r="O895" s="1" t="s">
        <v>893</v>
      </c>
      <c r="P895" s="1" t="s">
        <v>23671</v>
      </c>
      <c r="Q895" s="1" t="s">
        <v>24217</v>
      </c>
      <c r="R895" s="1" t="s">
        <v>13911</v>
      </c>
      <c r="S895" s="1" t="s">
        <v>893</v>
      </c>
      <c r="T895" s="1" t="s">
        <v>24719</v>
      </c>
      <c r="U895" s="1"/>
      <c r="V895" s="1" t="s">
        <v>13919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5913</v>
      </c>
      <c r="G896" s="1" t="s">
        <v>7518</v>
      </c>
      <c r="H896" s="1" t="s">
        <v>9077</v>
      </c>
      <c r="I896" s="1" t="s">
        <v>10694</v>
      </c>
      <c r="J896" s="1"/>
      <c r="K896" s="1" t="s">
        <v>23654</v>
      </c>
      <c r="L896" s="1" t="s">
        <v>894</v>
      </c>
      <c r="M896" s="1" t="s">
        <v>12334</v>
      </c>
      <c r="N896" s="1" t="s">
        <v>13112</v>
      </c>
      <c r="O896" s="1" t="s">
        <v>894</v>
      </c>
      <c r="P896" s="1" t="s">
        <v>23671</v>
      </c>
      <c r="Q896" s="1" t="s">
        <v>24218</v>
      </c>
      <c r="R896" s="1" t="s">
        <v>13911</v>
      </c>
      <c r="S896" s="1" t="s">
        <v>894</v>
      </c>
      <c r="T896" s="1"/>
      <c r="U896" s="1"/>
      <c r="V896" s="1" t="s">
        <v>13919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21056</v>
      </c>
      <c r="F897" s="1" t="s">
        <v>21851</v>
      </c>
      <c r="G897" s="1" t="s">
        <v>22646</v>
      </c>
      <c r="H897" s="1" t="s">
        <v>23405</v>
      </c>
      <c r="I897" s="1" t="s">
        <v>10695</v>
      </c>
      <c r="J897" s="1"/>
      <c r="K897" s="1" t="s">
        <v>23654</v>
      </c>
      <c r="L897" s="1" t="s">
        <v>895</v>
      </c>
      <c r="M897" s="1" t="s">
        <v>12335</v>
      </c>
      <c r="N897" s="1" t="s">
        <v>13112</v>
      </c>
      <c r="O897" s="1" t="s">
        <v>895</v>
      </c>
      <c r="P897" s="1" t="s">
        <v>23671</v>
      </c>
      <c r="Q897" s="1" t="s">
        <v>24219</v>
      </c>
      <c r="R897" s="1" t="s">
        <v>13911</v>
      </c>
      <c r="S897" s="1" t="s">
        <v>895</v>
      </c>
      <c r="T897" s="1"/>
      <c r="U897" s="1"/>
      <c r="V897" s="1" t="s">
        <v>13919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21057</v>
      </c>
      <c r="F898" s="1" t="s">
        <v>21852</v>
      </c>
      <c r="G898" s="1" t="s">
        <v>22647</v>
      </c>
      <c r="H898" s="1" t="s">
        <v>23406</v>
      </c>
      <c r="I898" s="1" t="s">
        <v>10696</v>
      </c>
      <c r="J898" s="1"/>
      <c r="K898" s="1" t="s">
        <v>23654</v>
      </c>
      <c r="L898" s="1" t="s">
        <v>896</v>
      </c>
      <c r="M898" s="1" t="s">
        <v>12336</v>
      </c>
      <c r="N898" s="1" t="s">
        <v>13112</v>
      </c>
      <c r="O898" s="1" t="s">
        <v>896</v>
      </c>
      <c r="P898" s="1" t="s">
        <v>23671</v>
      </c>
      <c r="Q898" s="1" t="s">
        <v>24220</v>
      </c>
      <c r="R898" s="1" t="s">
        <v>13911</v>
      </c>
      <c r="S898" s="1" t="s">
        <v>896</v>
      </c>
      <c r="T898" s="1"/>
      <c r="U898" s="1"/>
      <c r="V898" s="1" t="s">
        <v>13919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21058</v>
      </c>
      <c r="F899" s="1" t="s">
        <v>21853</v>
      </c>
      <c r="G899" s="1" t="s">
        <v>22648</v>
      </c>
      <c r="H899" s="1" t="s">
        <v>23407</v>
      </c>
      <c r="I899" s="1" t="s">
        <v>10697</v>
      </c>
      <c r="J899" s="1"/>
      <c r="K899" s="1" t="s">
        <v>23654</v>
      </c>
      <c r="L899" s="1" t="s">
        <v>897</v>
      </c>
      <c r="M899" s="1" t="s">
        <v>12337</v>
      </c>
      <c r="N899" s="1" t="s">
        <v>13112</v>
      </c>
      <c r="O899" s="1" t="s">
        <v>897</v>
      </c>
      <c r="P899" s="1" t="s">
        <v>23671</v>
      </c>
      <c r="Q899" s="1" t="s">
        <v>24221</v>
      </c>
      <c r="R899" s="1" t="s">
        <v>13911</v>
      </c>
      <c r="S899" s="1" t="s">
        <v>897</v>
      </c>
      <c r="T899" s="1"/>
      <c r="U899" s="1"/>
      <c r="V899" s="1" t="s">
        <v>13919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16484</v>
      </c>
      <c r="F900" s="1" t="s">
        <v>17490</v>
      </c>
      <c r="G900" s="1" t="s">
        <v>18487</v>
      </c>
      <c r="H900" s="1" t="s">
        <v>19449</v>
      </c>
      <c r="I900" s="1" t="s">
        <v>10698</v>
      </c>
      <c r="J900" s="1"/>
      <c r="K900" s="1" t="s">
        <v>23654</v>
      </c>
      <c r="L900" s="1" t="s">
        <v>898</v>
      </c>
      <c r="M900" s="1" t="s">
        <v>12338</v>
      </c>
      <c r="N900" s="1" t="s">
        <v>13112</v>
      </c>
      <c r="O900" s="1" t="s">
        <v>898</v>
      </c>
      <c r="P900" s="1" t="s">
        <v>23671</v>
      </c>
      <c r="Q900" s="1" t="s">
        <v>24222</v>
      </c>
      <c r="R900" s="1" t="s">
        <v>13911</v>
      </c>
      <c r="S900" s="1" t="s">
        <v>898</v>
      </c>
      <c r="T900" s="1"/>
      <c r="U900" s="1"/>
      <c r="V900" s="1" t="s">
        <v>13919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5918</v>
      </c>
      <c r="G901" s="1" t="s">
        <v>7523</v>
      </c>
      <c r="H901" s="1" t="s">
        <v>9082</v>
      </c>
      <c r="I901" s="1" t="s">
        <v>10699</v>
      </c>
      <c r="J901" s="1"/>
      <c r="K901" s="1" t="s">
        <v>23654</v>
      </c>
      <c r="L901" s="1" t="s">
        <v>899</v>
      </c>
      <c r="M901" s="1" t="s">
        <v>12339</v>
      </c>
      <c r="N901" s="1" t="s">
        <v>13112</v>
      </c>
      <c r="O901" s="1" t="s">
        <v>899</v>
      </c>
      <c r="P901" s="1" t="s">
        <v>23671</v>
      </c>
      <c r="Q901" s="1" t="s">
        <v>24223</v>
      </c>
      <c r="R901" s="1" t="s">
        <v>13911</v>
      </c>
      <c r="S901" s="1" t="s">
        <v>899</v>
      </c>
      <c r="T901" s="1"/>
      <c r="U901" s="1"/>
      <c r="V901" s="1" t="s">
        <v>13919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21059</v>
      </c>
      <c r="F902" s="1" t="s">
        <v>21854</v>
      </c>
      <c r="G902" s="1" t="s">
        <v>22649</v>
      </c>
      <c r="H902" s="1" t="s">
        <v>23399</v>
      </c>
      <c r="I902" s="1" t="s">
        <v>10700</v>
      </c>
      <c r="J902" s="1"/>
      <c r="K902" s="1" t="s">
        <v>23654</v>
      </c>
      <c r="L902" s="1" t="s">
        <v>900</v>
      </c>
      <c r="M902" s="1" t="s">
        <v>12340</v>
      </c>
      <c r="N902" s="1" t="s">
        <v>13112</v>
      </c>
      <c r="O902" s="1" t="s">
        <v>900</v>
      </c>
      <c r="P902" s="1" t="s">
        <v>23671</v>
      </c>
      <c r="Q902" s="1" t="s">
        <v>24224</v>
      </c>
      <c r="R902" s="1" t="s">
        <v>13911</v>
      </c>
      <c r="S902" s="1" t="s">
        <v>900</v>
      </c>
      <c r="T902" s="1"/>
      <c r="U902" s="1"/>
      <c r="V902" s="1" t="s">
        <v>13919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21060</v>
      </c>
      <c r="F903" s="1" t="s">
        <v>21855</v>
      </c>
      <c r="G903" s="1" t="s">
        <v>22650</v>
      </c>
      <c r="H903" s="1" t="s">
        <v>23408</v>
      </c>
      <c r="I903" s="1" t="s">
        <v>10701</v>
      </c>
      <c r="J903" s="1"/>
      <c r="K903" s="1" t="s">
        <v>23654</v>
      </c>
      <c r="L903" s="1" t="s">
        <v>901</v>
      </c>
      <c r="M903" s="1" t="s">
        <v>12341</v>
      </c>
      <c r="N903" s="1" t="s">
        <v>13112</v>
      </c>
      <c r="O903" s="1" t="s">
        <v>901</v>
      </c>
      <c r="P903" s="1" t="s">
        <v>23671</v>
      </c>
      <c r="Q903" s="1" t="s">
        <v>24225</v>
      </c>
      <c r="R903" s="1" t="s">
        <v>13911</v>
      </c>
      <c r="S903" s="1" t="s">
        <v>901</v>
      </c>
      <c r="T903" s="1"/>
      <c r="U903" s="1"/>
      <c r="V903" s="1" t="s">
        <v>13919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21061</v>
      </c>
      <c r="F904" s="1" t="s">
        <v>21856</v>
      </c>
      <c r="G904" s="1" t="s">
        <v>21061</v>
      </c>
      <c r="H904" s="1" t="s">
        <v>23409</v>
      </c>
      <c r="I904" s="1" t="s">
        <v>10702</v>
      </c>
      <c r="J904" s="1"/>
      <c r="K904" s="1" t="s">
        <v>23654</v>
      </c>
      <c r="L904" s="1" t="s">
        <v>902</v>
      </c>
      <c r="M904" s="1" t="s">
        <v>12342</v>
      </c>
      <c r="N904" s="1" t="s">
        <v>13112</v>
      </c>
      <c r="O904" s="1" t="s">
        <v>902</v>
      </c>
      <c r="P904" s="1" t="s">
        <v>23671</v>
      </c>
      <c r="Q904" s="1" t="s">
        <v>24226</v>
      </c>
      <c r="R904" s="1" t="s">
        <v>13911</v>
      </c>
      <c r="S904" s="1" t="s">
        <v>902</v>
      </c>
      <c r="T904" s="1"/>
      <c r="U904" s="1"/>
      <c r="V904" s="1" t="s">
        <v>13919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16486</v>
      </c>
      <c r="F905" s="1" t="s">
        <v>17492</v>
      </c>
      <c r="G905" s="1" t="s">
        <v>18489</v>
      </c>
      <c r="H905" s="1" t="s">
        <v>19450</v>
      </c>
      <c r="I905" s="1" t="s">
        <v>10703</v>
      </c>
      <c r="J905" s="1"/>
      <c r="K905" s="1" t="s">
        <v>23654</v>
      </c>
      <c r="L905" s="1" t="s">
        <v>903</v>
      </c>
      <c r="M905" s="1" t="s">
        <v>12343</v>
      </c>
      <c r="N905" s="1" t="s">
        <v>13112</v>
      </c>
      <c r="O905" s="1" t="s">
        <v>903</v>
      </c>
      <c r="P905" s="1" t="s">
        <v>23671</v>
      </c>
      <c r="Q905" s="1" t="s">
        <v>24227</v>
      </c>
      <c r="R905" s="1" t="s">
        <v>13911</v>
      </c>
      <c r="S905" s="1" t="s">
        <v>903</v>
      </c>
      <c r="T905" s="1"/>
      <c r="U905" s="1"/>
      <c r="V905" s="1" t="s">
        <v>13919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21062</v>
      </c>
      <c r="F906" s="1" t="s">
        <v>21857</v>
      </c>
      <c r="G906" s="1" t="s">
        <v>22651</v>
      </c>
      <c r="H906" s="1" t="s">
        <v>23410</v>
      </c>
      <c r="I906" s="1" t="s">
        <v>10704</v>
      </c>
      <c r="J906" s="1"/>
      <c r="K906" s="1" t="s">
        <v>23654</v>
      </c>
      <c r="L906" s="1" t="s">
        <v>904</v>
      </c>
      <c r="M906" s="1" t="s">
        <v>12344</v>
      </c>
      <c r="N906" s="1" t="s">
        <v>13112</v>
      </c>
      <c r="O906" s="1" t="s">
        <v>904</v>
      </c>
      <c r="P906" s="1" t="s">
        <v>23671</v>
      </c>
      <c r="Q906" s="1" t="s">
        <v>24228</v>
      </c>
      <c r="R906" s="1" t="s">
        <v>13911</v>
      </c>
      <c r="S906" s="1" t="s">
        <v>904</v>
      </c>
      <c r="T906" s="1"/>
      <c r="U906" s="1"/>
      <c r="V906" s="1" t="s">
        <v>13919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5924</v>
      </c>
      <c r="G907" s="1" t="s">
        <v>7528</v>
      </c>
      <c r="H907" s="1" t="s">
        <v>9087</v>
      </c>
      <c r="I907" s="1" t="s">
        <v>10705</v>
      </c>
      <c r="J907" s="1"/>
      <c r="K907" s="1" t="s">
        <v>23654</v>
      </c>
      <c r="L907" s="1" t="s">
        <v>905</v>
      </c>
      <c r="M907" s="1" t="s">
        <v>12345</v>
      </c>
      <c r="N907" s="1" t="s">
        <v>13112</v>
      </c>
      <c r="O907" s="1" t="s">
        <v>905</v>
      </c>
      <c r="P907" s="1" t="s">
        <v>23671</v>
      </c>
      <c r="Q907" s="1" t="s">
        <v>24229</v>
      </c>
      <c r="R907" s="1" t="s">
        <v>13911</v>
      </c>
      <c r="S907" s="1" t="s">
        <v>905</v>
      </c>
      <c r="T907" s="1"/>
      <c r="U907" s="1"/>
      <c r="V907" s="1" t="s">
        <v>13919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21063</v>
      </c>
      <c r="F908" s="1" t="s">
        <v>21858</v>
      </c>
      <c r="G908" s="1" t="s">
        <v>22652</v>
      </c>
      <c r="H908" s="1" t="s">
        <v>23411</v>
      </c>
      <c r="I908" s="1" t="s">
        <v>10706</v>
      </c>
      <c r="J908" s="1"/>
      <c r="K908" s="1" t="s">
        <v>23654</v>
      </c>
      <c r="L908" s="1" t="s">
        <v>906</v>
      </c>
      <c r="M908" s="1" t="s">
        <v>12346</v>
      </c>
      <c r="N908" s="1" t="s">
        <v>13112</v>
      </c>
      <c r="O908" s="1" t="s">
        <v>906</v>
      </c>
      <c r="P908" s="1" t="s">
        <v>23671</v>
      </c>
      <c r="Q908" s="1" t="s">
        <v>24230</v>
      </c>
      <c r="R908" s="1" t="s">
        <v>13911</v>
      </c>
      <c r="S908" s="1" t="s">
        <v>906</v>
      </c>
      <c r="T908" s="1"/>
      <c r="U908" s="1"/>
      <c r="V908" s="1" t="s">
        <v>13919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21064</v>
      </c>
      <c r="F909" s="1" t="s">
        <v>21859</v>
      </c>
      <c r="G909" s="1" t="s">
        <v>22653</v>
      </c>
      <c r="H909" s="1" t="s">
        <v>23412</v>
      </c>
      <c r="I909" s="1" t="s">
        <v>10707</v>
      </c>
      <c r="J909" s="1"/>
      <c r="K909" s="1" t="s">
        <v>23654</v>
      </c>
      <c r="L909" s="1" t="s">
        <v>907</v>
      </c>
      <c r="M909" s="1" t="s">
        <v>12347</v>
      </c>
      <c r="N909" s="1" t="s">
        <v>13112</v>
      </c>
      <c r="O909" s="1" t="s">
        <v>907</v>
      </c>
      <c r="P909" s="1" t="s">
        <v>23671</v>
      </c>
      <c r="Q909" s="1" t="s">
        <v>24231</v>
      </c>
      <c r="R909" s="1" t="s">
        <v>13911</v>
      </c>
      <c r="S909" s="1" t="s">
        <v>907</v>
      </c>
      <c r="T909" s="1"/>
      <c r="U909" s="1"/>
      <c r="V909" s="1" t="s">
        <v>13919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21065</v>
      </c>
      <c r="F910" s="1" t="s">
        <v>21860</v>
      </c>
      <c r="G910" s="1" t="s">
        <v>22654</v>
      </c>
      <c r="H910" s="1" t="s">
        <v>23413</v>
      </c>
      <c r="I910" s="1" t="s">
        <v>10708</v>
      </c>
      <c r="J910" s="1"/>
      <c r="K910" s="1" t="s">
        <v>23654</v>
      </c>
      <c r="L910" s="1" t="s">
        <v>908</v>
      </c>
      <c r="M910" s="1" t="s">
        <v>12348</v>
      </c>
      <c r="N910" s="1" t="s">
        <v>13112</v>
      </c>
      <c r="O910" s="1" t="s">
        <v>908</v>
      </c>
      <c r="P910" s="1" t="s">
        <v>23671</v>
      </c>
      <c r="Q910" s="1" t="s">
        <v>24232</v>
      </c>
      <c r="R910" s="1" t="s">
        <v>13911</v>
      </c>
      <c r="S910" s="1" t="s">
        <v>908</v>
      </c>
      <c r="T910" s="1"/>
      <c r="U910" s="1"/>
      <c r="V910" s="1" t="s">
        <v>13919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16487</v>
      </c>
      <c r="F911" s="1" t="s">
        <v>17493</v>
      </c>
      <c r="G911" s="1" t="s">
        <v>18490</v>
      </c>
      <c r="H911" s="1" t="s">
        <v>19444</v>
      </c>
      <c r="I911" s="1" t="s">
        <v>10709</v>
      </c>
      <c r="J911" s="1"/>
      <c r="K911" s="1" t="s">
        <v>23654</v>
      </c>
      <c r="L911" s="1" t="s">
        <v>909</v>
      </c>
      <c r="M911" s="1" t="s">
        <v>12349</v>
      </c>
      <c r="N911" s="1" t="s">
        <v>13112</v>
      </c>
      <c r="O911" s="1" t="s">
        <v>909</v>
      </c>
      <c r="P911" s="1" t="s">
        <v>23671</v>
      </c>
      <c r="Q911" s="1" t="s">
        <v>24233</v>
      </c>
      <c r="R911" s="1" t="s">
        <v>13911</v>
      </c>
      <c r="S911" s="1" t="s">
        <v>909</v>
      </c>
      <c r="T911" s="1"/>
      <c r="U911" s="1"/>
      <c r="V911" s="1" t="s">
        <v>13919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21066</v>
      </c>
      <c r="F912" s="1" t="s">
        <v>21861</v>
      </c>
      <c r="G912" s="1" t="s">
        <v>22655</v>
      </c>
      <c r="H912" s="1" t="s">
        <v>23414</v>
      </c>
      <c r="I912" s="1" t="s">
        <v>10710</v>
      </c>
      <c r="J912" s="1"/>
      <c r="K912" s="1" t="s">
        <v>23654</v>
      </c>
      <c r="L912" s="1" t="s">
        <v>910</v>
      </c>
      <c r="M912" s="1" t="s">
        <v>12350</v>
      </c>
      <c r="N912" s="1" t="s">
        <v>13112</v>
      </c>
      <c r="O912" s="1" t="s">
        <v>910</v>
      </c>
      <c r="P912" s="1" t="s">
        <v>23671</v>
      </c>
      <c r="Q912" s="1" t="s">
        <v>24234</v>
      </c>
      <c r="R912" s="1" t="s">
        <v>13911</v>
      </c>
      <c r="S912" s="1" t="s">
        <v>910</v>
      </c>
      <c r="T912" s="1"/>
      <c r="U912" s="1"/>
      <c r="V912" s="1" t="s">
        <v>13919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21067</v>
      </c>
      <c r="F913" s="1" t="s">
        <v>21862</v>
      </c>
      <c r="G913" s="1" t="s">
        <v>22656</v>
      </c>
      <c r="H913" s="1" t="s">
        <v>23415</v>
      </c>
      <c r="I913" s="1" t="s">
        <v>10711</v>
      </c>
      <c r="J913" s="1"/>
      <c r="K913" s="1" t="s">
        <v>23654</v>
      </c>
      <c r="L913" s="1" t="s">
        <v>911</v>
      </c>
      <c r="M913" s="1" t="s">
        <v>12351</v>
      </c>
      <c r="N913" s="1" t="s">
        <v>13112</v>
      </c>
      <c r="O913" s="1" t="s">
        <v>911</v>
      </c>
      <c r="P913" s="1" t="s">
        <v>23671</v>
      </c>
      <c r="Q913" s="1" t="s">
        <v>24235</v>
      </c>
      <c r="R913" s="1" t="s">
        <v>13911</v>
      </c>
      <c r="S913" s="1" t="s">
        <v>911</v>
      </c>
      <c r="T913" s="1"/>
      <c r="U913" s="1"/>
      <c r="V913" s="1" t="s">
        <v>13919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5931</v>
      </c>
      <c r="G914" s="1" t="s">
        <v>7535</v>
      </c>
      <c r="H914" s="1" t="s">
        <v>9093</v>
      </c>
      <c r="I914" s="1" t="s">
        <v>10712</v>
      </c>
      <c r="J914" s="1"/>
      <c r="K914" s="1" t="s">
        <v>23654</v>
      </c>
      <c r="L914" s="1" t="s">
        <v>912</v>
      </c>
      <c r="M914" s="1" t="s">
        <v>12352</v>
      </c>
      <c r="N914" s="1" t="s">
        <v>13112</v>
      </c>
      <c r="O914" s="1" t="s">
        <v>912</v>
      </c>
      <c r="P914" s="1" t="s">
        <v>23671</v>
      </c>
      <c r="Q914" s="1" t="s">
        <v>24236</v>
      </c>
      <c r="R914" s="1" t="s">
        <v>13911</v>
      </c>
      <c r="S914" s="1" t="s">
        <v>912</v>
      </c>
      <c r="T914" s="1"/>
      <c r="U914" s="1"/>
      <c r="V914" s="1" t="s">
        <v>13919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5932</v>
      </c>
      <c r="G915" s="1" t="s">
        <v>7536</v>
      </c>
      <c r="H915" s="1" t="s">
        <v>9094</v>
      </c>
      <c r="I915" s="1" t="s">
        <v>10713</v>
      </c>
      <c r="J915" s="1"/>
      <c r="K915" s="1" t="s">
        <v>23654</v>
      </c>
      <c r="L915" s="1" t="s">
        <v>913</v>
      </c>
      <c r="M915" s="1" t="s">
        <v>12353</v>
      </c>
      <c r="N915" s="1" t="s">
        <v>13112</v>
      </c>
      <c r="O915" s="1" t="s">
        <v>913</v>
      </c>
      <c r="P915" s="1" t="s">
        <v>23671</v>
      </c>
      <c r="Q915" s="1" t="s">
        <v>24237</v>
      </c>
      <c r="R915" s="1" t="s">
        <v>13911</v>
      </c>
      <c r="S915" s="1" t="s">
        <v>913</v>
      </c>
      <c r="T915" s="1"/>
      <c r="U915" s="1"/>
      <c r="V915" s="1" t="s">
        <v>13919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21068</v>
      </c>
      <c r="F916" s="1" t="s">
        <v>21863</v>
      </c>
      <c r="G916" s="1" t="s">
        <v>22657</v>
      </c>
      <c r="H916" s="1" t="s">
        <v>23416</v>
      </c>
      <c r="I916" s="1" t="s">
        <v>10714</v>
      </c>
      <c r="J916" s="1"/>
      <c r="K916" s="1" t="s">
        <v>23654</v>
      </c>
      <c r="L916" s="1" t="s">
        <v>914</v>
      </c>
      <c r="M916" s="1" t="s">
        <v>12354</v>
      </c>
      <c r="N916" s="1" t="s">
        <v>13112</v>
      </c>
      <c r="O916" s="1" t="s">
        <v>914</v>
      </c>
      <c r="P916" s="1" t="s">
        <v>23671</v>
      </c>
      <c r="Q916" s="1" t="s">
        <v>24238</v>
      </c>
      <c r="R916" s="1" t="s">
        <v>13911</v>
      </c>
      <c r="S916" s="1" t="s">
        <v>914</v>
      </c>
      <c r="T916" s="1"/>
      <c r="U916" s="1"/>
      <c r="V916" s="1" t="s">
        <v>13919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21069</v>
      </c>
      <c r="F917" s="1" t="s">
        <v>21864</v>
      </c>
      <c r="G917" s="1" t="s">
        <v>22658</v>
      </c>
      <c r="H917" s="1" t="s">
        <v>23417</v>
      </c>
      <c r="I917" s="1" t="s">
        <v>10715</v>
      </c>
      <c r="J917" s="1"/>
      <c r="K917" s="1" t="s">
        <v>23654</v>
      </c>
      <c r="L917" s="1" t="s">
        <v>915</v>
      </c>
      <c r="M917" s="1" t="s">
        <v>12355</v>
      </c>
      <c r="N917" s="1" t="s">
        <v>13112</v>
      </c>
      <c r="O917" s="1" t="s">
        <v>915</v>
      </c>
      <c r="P917" s="1" t="s">
        <v>23671</v>
      </c>
      <c r="Q917" s="1" t="s">
        <v>24239</v>
      </c>
      <c r="R917" s="1" t="s">
        <v>13911</v>
      </c>
      <c r="S917" s="1" t="s">
        <v>915</v>
      </c>
      <c r="T917" s="1"/>
      <c r="U917" s="1"/>
      <c r="V917" s="1" t="s">
        <v>13919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5935</v>
      </c>
      <c r="G918" s="1" t="s">
        <v>7539</v>
      </c>
      <c r="H918" s="1" t="s">
        <v>9097</v>
      </c>
      <c r="I918" s="1" t="s">
        <v>10716</v>
      </c>
      <c r="J918" s="1"/>
      <c r="K918" s="1" t="s">
        <v>23654</v>
      </c>
      <c r="L918" s="1" t="s">
        <v>916</v>
      </c>
      <c r="M918" s="1" t="s">
        <v>12356</v>
      </c>
      <c r="N918" s="1" t="s">
        <v>13112</v>
      </c>
      <c r="O918" s="1" t="s">
        <v>916</v>
      </c>
      <c r="P918" s="1" t="s">
        <v>23671</v>
      </c>
      <c r="Q918" s="1" t="s">
        <v>24240</v>
      </c>
      <c r="R918" s="1" t="s">
        <v>13911</v>
      </c>
      <c r="S918" s="1" t="s">
        <v>916</v>
      </c>
      <c r="T918" s="1"/>
      <c r="U918" s="1"/>
      <c r="V918" s="1" t="s">
        <v>13919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5936</v>
      </c>
      <c r="G919" s="1" t="s">
        <v>7540</v>
      </c>
      <c r="H919" s="1" t="s">
        <v>9098</v>
      </c>
      <c r="I919" s="1" t="s">
        <v>10717</v>
      </c>
      <c r="J919" s="1"/>
      <c r="K919" s="1" t="s">
        <v>23654</v>
      </c>
      <c r="L919" s="1" t="s">
        <v>917</v>
      </c>
      <c r="M919" s="1" t="s">
        <v>12357</v>
      </c>
      <c r="N919" s="1" t="s">
        <v>13112</v>
      </c>
      <c r="O919" s="1" t="s">
        <v>917</v>
      </c>
      <c r="P919" s="1" t="s">
        <v>23671</v>
      </c>
      <c r="Q919" s="1" t="s">
        <v>24241</v>
      </c>
      <c r="R919" s="1" t="s">
        <v>13911</v>
      </c>
      <c r="S919" s="1" t="s">
        <v>917</v>
      </c>
      <c r="T919" s="1"/>
      <c r="U919" s="1"/>
      <c r="V919" s="1" t="s">
        <v>13919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21070</v>
      </c>
      <c r="F920" s="1" t="s">
        <v>21865</v>
      </c>
      <c r="G920" s="1" t="s">
        <v>22659</v>
      </c>
      <c r="H920" s="1" t="s">
        <v>23418</v>
      </c>
      <c r="I920" s="1" t="s">
        <v>10718</v>
      </c>
      <c r="J920" s="1"/>
      <c r="K920" s="1" t="s">
        <v>23654</v>
      </c>
      <c r="L920" s="1" t="s">
        <v>918</v>
      </c>
      <c r="M920" s="1" t="s">
        <v>12358</v>
      </c>
      <c r="N920" s="1" t="s">
        <v>13112</v>
      </c>
      <c r="O920" s="1" t="s">
        <v>918</v>
      </c>
      <c r="P920" s="1" t="s">
        <v>23671</v>
      </c>
      <c r="Q920" s="1" t="s">
        <v>24242</v>
      </c>
      <c r="R920" s="1" t="s">
        <v>13911</v>
      </c>
      <c r="S920" s="1" t="s">
        <v>918</v>
      </c>
      <c r="T920" s="1"/>
      <c r="U920" s="1"/>
      <c r="V920" s="1" t="s">
        <v>13919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21071</v>
      </c>
      <c r="F921" s="1" t="s">
        <v>21866</v>
      </c>
      <c r="G921" s="1" t="s">
        <v>22660</v>
      </c>
      <c r="H921" s="1" t="s">
        <v>23419</v>
      </c>
      <c r="I921" s="1" t="s">
        <v>10719</v>
      </c>
      <c r="J921" s="1"/>
      <c r="K921" s="1" t="s">
        <v>23654</v>
      </c>
      <c r="L921" s="1" t="s">
        <v>919</v>
      </c>
      <c r="M921" s="1" t="s">
        <v>12359</v>
      </c>
      <c r="N921" s="1" t="s">
        <v>13112</v>
      </c>
      <c r="O921" s="1" t="s">
        <v>919</v>
      </c>
      <c r="P921" s="1" t="s">
        <v>23671</v>
      </c>
      <c r="Q921" s="1" t="s">
        <v>24243</v>
      </c>
      <c r="R921" s="1" t="s">
        <v>13911</v>
      </c>
      <c r="S921" s="1" t="s">
        <v>919</v>
      </c>
      <c r="T921" s="1"/>
      <c r="U921" s="1"/>
      <c r="V921" s="1" t="s">
        <v>13919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5939</v>
      </c>
      <c r="G922" s="1" t="s">
        <v>7543</v>
      </c>
      <c r="H922" s="1" t="s">
        <v>9101</v>
      </c>
      <c r="I922" s="1" t="s">
        <v>10720</v>
      </c>
      <c r="J922" s="1"/>
      <c r="K922" s="1" t="s">
        <v>23654</v>
      </c>
      <c r="L922" s="1" t="s">
        <v>920</v>
      </c>
      <c r="M922" s="1" t="s">
        <v>12360</v>
      </c>
      <c r="N922" s="1" t="s">
        <v>13112</v>
      </c>
      <c r="O922" s="1" t="s">
        <v>920</v>
      </c>
      <c r="P922" s="1" t="s">
        <v>23671</v>
      </c>
      <c r="Q922" s="1" t="s">
        <v>24244</v>
      </c>
      <c r="R922" s="1" t="s">
        <v>13911</v>
      </c>
      <c r="S922" s="1" t="s">
        <v>920</v>
      </c>
      <c r="T922" s="1"/>
      <c r="U922" s="1"/>
      <c r="V922" s="1" t="s">
        <v>13919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5940</v>
      </c>
      <c r="G923" s="1" t="s">
        <v>7544</v>
      </c>
      <c r="H923" s="1" t="s">
        <v>9102</v>
      </c>
      <c r="I923" s="1" t="s">
        <v>10721</v>
      </c>
      <c r="J923" s="1"/>
      <c r="K923" s="1" t="s">
        <v>23654</v>
      </c>
      <c r="L923" s="1" t="s">
        <v>921</v>
      </c>
      <c r="M923" s="1" t="s">
        <v>12361</v>
      </c>
      <c r="N923" s="1" t="s">
        <v>13112</v>
      </c>
      <c r="O923" s="1" t="s">
        <v>921</v>
      </c>
      <c r="P923" s="1" t="s">
        <v>23671</v>
      </c>
      <c r="Q923" s="1" t="s">
        <v>24245</v>
      </c>
      <c r="R923" s="1" t="s">
        <v>13911</v>
      </c>
      <c r="S923" s="1" t="s">
        <v>921</v>
      </c>
      <c r="T923" s="1"/>
      <c r="U923" s="1"/>
      <c r="V923" s="1" t="s">
        <v>13919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21072</v>
      </c>
      <c r="F924" s="1" t="s">
        <v>21867</v>
      </c>
      <c r="G924" s="1" t="s">
        <v>22661</v>
      </c>
      <c r="H924" s="1" t="s">
        <v>23420</v>
      </c>
      <c r="I924" s="1" t="s">
        <v>10722</v>
      </c>
      <c r="J924" s="1"/>
      <c r="K924" s="1" t="s">
        <v>23654</v>
      </c>
      <c r="L924" s="1" t="s">
        <v>922</v>
      </c>
      <c r="M924" s="1" t="s">
        <v>12362</v>
      </c>
      <c r="N924" s="1" t="s">
        <v>13112</v>
      </c>
      <c r="O924" s="1" t="s">
        <v>922</v>
      </c>
      <c r="P924" s="1" t="s">
        <v>23671</v>
      </c>
      <c r="Q924" s="1" t="s">
        <v>24246</v>
      </c>
      <c r="R924" s="1" t="s">
        <v>13911</v>
      </c>
      <c r="S924" s="1" t="s">
        <v>922</v>
      </c>
      <c r="T924" s="1"/>
      <c r="U924" s="1"/>
      <c r="V924" s="1" t="s">
        <v>13919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16499</v>
      </c>
      <c r="F925" s="1" t="s">
        <v>17505</v>
      </c>
      <c r="G925" s="1" t="s">
        <v>18502</v>
      </c>
      <c r="H925" s="1" t="s">
        <v>19462</v>
      </c>
      <c r="I925" s="1" t="s">
        <v>10723</v>
      </c>
      <c r="J925" s="1"/>
      <c r="K925" s="1" t="s">
        <v>23654</v>
      </c>
      <c r="L925" s="1" t="s">
        <v>923</v>
      </c>
      <c r="M925" s="1" t="s">
        <v>12363</v>
      </c>
      <c r="N925" s="1" t="s">
        <v>13112</v>
      </c>
      <c r="O925" s="1" t="s">
        <v>923</v>
      </c>
      <c r="P925" s="1" t="s">
        <v>23671</v>
      </c>
      <c r="Q925" s="1" t="s">
        <v>24247</v>
      </c>
      <c r="R925" s="1" t="s">
        <v>13911</v>
      </c>
      <c r="S925" s="1" t="s">
        <v>923</v>
      </c>
      <c r="T925" s="1"/>
      <c r="U925" s="1"/>
      <c r="V925" s="1" t="s">
        <v>13919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21073</v>
      </c>
      <c r="F926" s="1" t="s">
        <v>21868</v>
      </c>
      <c r="G926" s="1" t="s">
        <v>22662</v>
      </c>
      <c r="H926" s="1" t="s">
        <v>23421</v>
      </c>
      <c r="I926" s="1" t="s">
        <v>10724</v>
      </c>
      <c r="J926" s="1"/>
      <c r="K926" s="1" t="s">
        <v>23654</v>
      </c>
      <c r="L926" s="1" t="s">
        <v>924</v>
      </c>
      <c r="M926" s="1" t="s">
        <v>12364</v>
      </c>
      <c r="N926" s="1" t="s">
        <v>13112</v>
      </c>
      <c r="O926" s="1" t="s">
        <v>924</v>
      </c>
      <c r="P926" s="1" t="s">
        <v>23671</v>
      </c>
      <c r="Q926" s="1" t="s">
        <v>24248</v>
      </c>
      <c r="R926" s="1" t="s">
        <v>13911</v>
      </c>
      <c r="S926" s="1" t="s">
        <v>924</v>
      </c>
      <c r="T926" s="1"/>
      <c r="U926" s="1"/>
      <c r="V926" s="1" t="s">
        <v>13919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16501</v>
      </c>
      <c r="F927" s="1" t="s">
        <v>17507</v>
      </c>
      <c r="G927" s="1" t="s">
        <v>18504</v>
      </c>
      <c r="H927" s="1" t="s">
        <v>19464</v>
      </c>
      <c r="I927" s="1" t="s">
        <v>10725</v>
      </c>
      <c r="J927" s="1"/>
      <c r="K927" s="1" t="s">
        <v>23654</v>
      </c>
      <c r="L927" s="1" t="s">
        <v>925</v>
      </c>
      <c r="M927" s="1" t="s">
        <v>12365</v>
      </c>
      <c r="N927" s="1" t="s">
        <v>13112</v>
      </c>
      <c r="O927" s="1" t="s">
        <v>925</v>
      </c>
      <c r="P927" s="1" t="s">
        <v>23671</v>
      </c>
      <c r="Q927" s="1" t="s">
        <v>24249</v>
      </c>
      <c r="R927" s="1" t="s">
        <v>13911</v>
      </c>
      <c r="S927" s="1" t="s">
        <v>925</v>
      </c>
      <c r="T927" s="1"/>
      <c r="U927" s="1"/>
      <c r="V927" s="1" t="s">
        <v>13919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16502</v>
      </c>
      <c r="F928" s="1" t="s">
        <v>17508</v>
      </c>
      <c r="G928" s="1" t="s">
        <v>18505</v>
      </c>
      <c r="H928" s="1" t="s">
        <v>19465</v>
      </c>
      <c r="I928" s="1" t="s">
        <v>10726</v>
      </c>
      <c r="J928" s="1"/>
      <c r="K928" s="1" t="s">
        <v>23654</v>
      </c>
      <c r="L928" s="1" t="s">
        <v>926</v>
      </c>
      <c r="M928" s="1" t="s">
        <v>12366</v>
      </c>
      <c r="N928" s="1" t="s">
        <v>13112</v>
      </c>
      <c r="O928" s="1" t="s">
        <v>926</v>
      </c>
      <c r="P928" s="1" t="s">
        <v>23671</v>
      </c>
      <c r="Q928" s="1" t="s">
        <v>24250</v>
      </c>
      <c r="R928" s="1" t="s">
        <v>13911</v>
      </c>
      <c r="S928" s="1" t="s">
        <v>926</v>
      </c>
      <c r="T928" s="1"/>
      <c r="U928" s="1"/>
      <c r="V928" s="1" t="s">
        <v>13919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21074</v>
      </c>
      <c r="F929" s="1" t="s">
        <v>21869</v>
      </c>
      <c r="G929" s="1" t="s">
        <v>22663</v>
      </c>
      <c r="H929" s="1" t="s">
        <v>23422</v>
      </c>
      <c r="I929" s="1" t="s">
        <v>10727</v>
      </c>
      <c r="J929" s="1"/>
      <c r="K929" s="1" t="s">
        <v>23654</v>
      </c>
      <c r="L929" s="1" t="s">
        <v>927</v>
      </c>
      <c r="M929" s="1" t="s">
        <v>12367</v>
      </c>
      <c r="N929" s="1" t="s">
        <v>13112</v>
      </c>
      <c r="O929" s="1" t="s">
        <v>927</v>
      </c>
      <c r="P929" s="1" t="s">
        <v>23671</v>
      </c>
      <c r="Q929" s="1" t="s">
        <v>24251</v>
      </c>
      <c r="R929" s="1" t="s">
        <v>13911</v>
      </c>
      <c r="S929" s="1" t="s">
        <v>927</v>
      </c>
      <c r="T929" s="1"/>
      <c r="U929" s="1"/>
      <c r="V929" s="1" t="s">
        <v>13919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21075</v>
      </c>
      <c r="F930" s="1" t="s">
        <v>21870</v>
      </c>
      <c r="G930" s="1" t="s">
        <v>22664</v>
      </c>
      <c r="H930" s="1" t="s">
        <v>23423</v>
      </c>
      <c r="I930" s="1" t="s">
        <v>10728</v>
      </c>
      <c r="J930" s="1"/>
      <c r="K930" s="1" t="s">
        <v>23654</v>
      </c>
      <c r="L930" s="1" t="s">
        <v>928</v>
      </c>
      <c r="M930" s="1" t="s">
        <v>12368</v>
      </c>
      <c r="N930" s="1" t="s">
        <v>13112</v>
      </c>
      <c r="O930" s="1" t="s">
        <v>928</v>
      </c>
      <c r="P930" s="1" t="s">
        <v>23671</v>
      </c>
      <c r="Q930" s="1" t="s">
        <v>24252</v>
      </c>
      <c r="R930" s="1" t="s">
        <v>13911</v>
      </c>
      <c r="S930" s="1" t="s">
        <v>928</v>
      </c>
      <c r="T930" s="1"/>
      <c r="U930" s="1"/>
      <c r="V930" s="1" t="s">
        <v>13919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5948</v>
      </c>
      <c r="G931" s="1" t="s">
        <v>7552</v>
      </c>
      <c r="H931" s="1" t="s">
        <v>9110</v>
      </c>
      <c r="I931" s="1" t="s">
        <v>10729</v>
      </c>
      <c r="J931" s="1"/>
      <c r="K931" s="1" t="s">
        <v>23654</v>
      </c>
      <c r="L931" s="1" t="s">
        <v>929</v>
      </c>
      <c r="M931" s="1" t="s">
        <v>12369</v>
      </c>
      <c r="N931" s="1" t="s">
        <v>13112</v>
      </c>
      <c r="O931" s="1" t="s">
        <v>929</v>
      </c>
      <c r="P931" s="1" t="s">
        <v>23671</v>
      </c>
      <c r="Q931" s="1" t="s">
        <v>24253</v>
      </c>
      <c r="R931" s="1" t="s">
        <v>13911</v>
      </c>
      <c r="S931" s="1" t="s">
        <v>929</v>
      </c>
      <c r="T931" s="1"/>
      <c r="U931" s="1"/>
      <c r="V931" s="1" t="s">
        <v>13919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16504</v>
      </c>
      <c r="F932" s="1" t="s">
        <v>17510</v>
      </c>
      <c r="G932" s="1" t="s">
        <v>18507</v>
      </c>
      <c r="H932" s="1" t="s">
        <v>19462</v>
      </c>
      <c r="I932" s="1" t="s">
        <v>10730</v>
      </c>
      <c r="J932" s="1"/>
      <c r="K932" s="1" t="s">
        <v>23654</v>
      </c>
      <c r="L932" s="1" t="s">
        <v>930</v>
      </c>
      <c r="M932" s="1" t="s">
        <v>12370</v>
      </c>
      <c r="N932" s="1" t="s">
        <v>13112</v>
      </c>
      <c r="O932" s="1" t="s">
        <v>930</v>
      </c>
      <c r="P932" s="1" t="s">
        <v>23671</v>
      </c>
      <c r="Q932" s="1" t="s">
        <v>24247</v>
      </c>
      <c r="R932" s="1" t="s">
        <v>13911</v>
      </c>
      <c r="S932" s="1" t="s">
        <v>930</v>
      </c>
      <c r="T932" s="1"/>
      <c r="U932" s="1"/>
      <c r="V932" s="1" t="s">
        <v>13919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5950</v>
      </c>
      <c r="G933" s="1" t="s">
        <v>7554</v>
      </c>
      <c r="H933" s="1" t="s">
        <v>9111</v>
      </c>
      <c r="I933" s="1" t="s">
        <v>10731</v>
      </c>
      <c r="J933" s="1"/>
      <c r="K933" s="1" t="s">
        <v>23654</v>
      </c>
      <c r="L933" s="1" t="s">
        <v>931</v>
      </c>
      <c r="M933" s="1" t="s">
        <v>12371</v>
      </c>
      <c r="N933" s="1" t="s">
        <v>13112</v>
      </c>
      <c r="O933" s="1" t="s">
        <v>931</v>
      </c>
      <c r="P933" s="1" t="s">
        <v>23671</v>
      </c>
      <c r="Q933" s="1" t="s">
        <v>24254</v>
      </c>
      <c r="R933" s="1" t="s">
        <v>13911</v>
      </c>
      <c r="S933" s="1" t="s">
        <v>931</v>
      </c>
      <c r="T933" s="1"/>
      <c r="U933" s="1"/>
      <c r="V933" s="1" t="s">
        <v>13919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16506</v>
      </c>
      <c r="F934" s="1" t="s">
        <v>17512</v>
      </c>
      <c r="G934" s="1" t="s">
        <v>18509</v>
      </c>
      <c r="H934" s="1" t="s">
        <v>19468</v>
      </c>
      <c r="I934" s="1" t="s">
        <v>10732</v>
      </c>
      <c r="J934" s="1"/>
      <c r="K934" s="1" t="s">
        <v>23654</v>
      </c>
      <c r="L934" s="1" t="s">
        <v>932</v>
      </c>
      <c r="M934" s="1" t="s">
        <v>12372</v>
      </c>
      <c r="N934" s="1" t="s">
        <v>13112</v>
      </c>
      <c r="O934" s="1" t="s">
        <v>932</v>
      </c>
      <c r="P934" s="1" t="s">
        <v>23671</v>
      </c>
      <c r="Q934" s="1" t="s">
        <v>24255</v>
      </c>
      <c r="R934" s="1" t="s">
        <v>13911</v>
      </c>
      <c r="S934" s="1" t="s">
        <v>932</v>
      </c>
      <c r="T934" s="1"/>
      <c r="U934" s="1"/>
      <c r="V934" s="1" t="s">
        <v>13919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16507</v>
      </c>
      <c r="F935" s="1" t="s">
        <v>17513</v>
      </c>
      <c r="G935" s="1" t="s">
        <v>18510</v>
      </c>
      <c r="H935" s="1" t="s">
        <v>19469</v>
      </c>
      <c r="I935" s="1" t="s">
        <v>10733</v>
      </c>
      <c r="J935" s="1"/>
      <c r="K935" s="1" t="s">
        <v>23654</v>
      </c>
      <c r="L935" s="1" t="s">
        <v>933</v>
      </c>
      <c r="M935" s="1" t="s">
        <v>12373</v>
      </c>
      <c r="N935" s="1" t="s">
        <v>13112</v>
      </c>
      <c r="O935" s="1" t="s">
        <v>933</v>
      </c>
      <c r="P935" s="1" t="s">
        <v>23671</v>
      </c>
      <c r="Q935" s="1" t="s">
        <v>24256</v>
      </c>
      <c r="R935" s="1" t="s">
        <v>13911</v>
      </c>
      <c r="S935" s="1" t="s">
        <v>933</v>
      </c>
      <c r="T935" s="1"/>
      <c r="U935" s="1"/>
      <c r="V935" s="1" t="s">
        <v>13919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5953</v>
      </c>
      <c r="G936" s="1" t="s">
        <v>7557</v>
      </c>
      <c r="H936" s="1" t="s">
        <v>9114</v>
      </c>
      <c r="I936" s="1" t="s">
        <v>10734</v>
      </c>
      <c r="J936" s="1"/>
      <c r="K936" s="1" t="s">
        <v>23654</v>
      </c>
      <c r="L936" s="1" t="s">
        <v>934</v>
      </c>
      <c r="M936" s="1" t="s">
        <v>12374</v>
      </c>
      <c r="N936" s="1" t="s">
        <v>13112</v>
      </c>
      <c r="O936" s="1" t="s">
        <v>934</v>
      </c>
      <c r="P936" s="1" t="s">
        <v>23671</v>
      </c>
      <c r="Q936" s="1" t="s">
        <v>24257</v>
      </c>
      <c r="R936" s="1" t="s">
        <v>13911</v>
      </c>
      <c r="S936" s="1" t="s">
        <v>934</v>
      </c>
      <c r="T936" s="1"/>
      <c r="U936" s="1"/>
      <c r="V936" s="1" t="s">
        <v>13919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4322</v>
      </c>
      <c r="G937" s="1" t="s">
        <v>7558</v>
      </c>
      <c r="H937" s="1" t="s">
        <v>9115</v>
      </c>
      <c r="I937" s="1" t="s">
        <v>10554</v>
      </c>
      <c r="J937" s="1"/>
      <c r="K937" s="1" t="s">
        <v>23654</v>
      </c>
      <c r="L937" s="1" t="s">
        <v>935</v>
      </c>
      <c r="M937" s="1" t="s">
        <v>12375</v>
      </c>
      <c r="N937" s="1" t="s">
        <v>13112</v>
      </c>
      <c r="O937" s="1" t="s">
        <v>935</v>
      </c>
      <c r="P937" s="1" t="s">
        <v>23671</v>
      </c>
      <c r="Q937" s="1" t="s">
        <v>24258</v>
      </c>
      <c r="R937" s="1" t="s">
        <v>13911</v>
      </c>
      <c r="S937" s="1" t="s">
        <v>935</v>
      </c>
      <c r="T937" s="1"/>
      <c r="U937" s="1"/>
      <c r="V937" s="1" t="s">
        <v>13919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21076</v>
      </c>
      <c r="F938" s="1" t="s">
        <v>21871</v>
      </c>
      <c r="G938" s="1" t="s">
        <v>22665</v>
      </c>
      <c r="H938" s="1" t="s">
        <v>23424</v>
      </c>
      <c r="I938" s="1" t="s">
        <v>10735</v>
      </c>
      <c r="J938" s="1"/>
      <c r="K938" s="1" t="s">
        <v>23654</v>
      </c>
      <c r="L938" s="1" t="s">
        <v>936</v>
      </c>
      <c r="M938" s="1" t="s">
        <v>12376</v>
      </c>
      <c r="N938" s="1" t="s">
        <v>13112</v>
      </c>
      <c r="O938" s="1" t="s">
        <v>936</v>
      </c>
      <c r="P938" s="1" t="s">
        <v>23671</v>
      </c>
      <c r="Q938" s="1" t="s">
        <v>24259</v>
      </c>
      <c r="R938" s="1" t="s">
        <v>13911</v>
      </c>
      <c r="S938" s="1" t="s">
        <v>936</v>
      </c>
      <c r="T938" s="1"/>
      <c r="U938" s="1"/>
      <c r="V938" s="1" t="s">
        <v>13919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5955</v>
      </c>
      <c r="G939" s="1" t="s">
        <v>7560</v>
      </c>
      <c r="H939" s="1" t="s">
        <v>9117</v>
      </c>
      <c r="I939" s="1" t="s">
        <v>10736</v>
      </c>
      <c r="J939" s="1"/>
      <c r="K939" s="1" t="s">
        <v>23654</v>
      </c>
      <c r="L939" s="1" t="s">
        <v>937</v>
      </c>
      <c r="M939" s="1" t="s">
        <v>12377</v>
      </c>
      <c r="N939" s="1" t="s">
        <v>13112</v>
      </c>
      <c r="O939" s="1" t="s">
        <v>937</v>
      </c>
      <c r="P939" s="1" t="s">
        <v>23671</v>
      </c>
      <c r="Q939" s="1" t="s">
        <v>24260</v>
      </c>
      <c r="R939" s="1" t="s">
        <v>13911</v>
      </c>
      <c r="S939" s="1" t="s">
        <v>937</v>
      </c>
      <c r="T939" s="1"/>
      <c r="U939" s="1"/>
      <c r="V939" s="1" t="s">
        <v>13919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21077</v>
      </c>
      <c r="F940" s="1" t="s">
        <v>21872</v>
      </c>
      <c r="G940" s="1" t="s">
        <v>22666</v>
      </c>
      <c r="H940" s="1" t="s">
        <v>23425</v>
      </c>
      <c r="I940" s="1" t="s">
        <v>10737</v>
      </c>
      <c r="J940" s="1"/>
      <c r="K940" s="1" t="s">
        <v>23654</v>
      </c>
      <c r="L940" s="1" t="s">
        <v>938</v>
      </c>
      <c r="M940" s="1" t="s">
        <v>12378</v>
      </c>
      <c r="N940" s="1" t="s">
        <v>13112</v>
      </c>
      <c r="O940" s="1" t="s">
        <v>938</v>
      </c>
      <c r="P940" s="1" t="s">
        <v>23671</v>
      </c>
      <c r="Q940" s="1" t="s">
        <v>24261</v>
      </c>
      <c r="R940" s="1" t="s">
        <v>13911</v>
      </c>
      <c r="S940" s="1" t="s">
        <v>938</v>
      </c>
      <c r="T940" s="1"/>
      <c r="U940" s="1"/>
      <c r="V940" s="1" t="s">
        <v>13919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5957</v>
      </c>
      <c r="G941" s="1" t="s">
        <v>7562</v>
      </c>
      <c r="H941" s="1" t="s">
        <v>9119</v>
      </c>
      <c r="I941" s="1" t="s">
        <v>10738</v>
      </c>
      <c r="J941" s="1"/>
      <c r="K941" s="1" t="s">
        <v>23654</v>
      </c>
      <c r="L941" s="1" t="s">
        <v>939</v>
      </c>
      <c r="M941" s="1" t="s">
        <v>12379</v>
      </c>
      <c r="N941" s="1" t="s">
        <v>13112</v>
      </c>
      <c r="O941" s="1" t="s">
        <v>939</v>
      </c>
      <c r="P941" s="1" t="s">
        <v>23671</v>
      </c>
      <c r="Q941" s="1" t="s">
        <v>24262</v>
      </c>
      <c r="R941" s="1" t="s">
        <v>13911</v>
      </c>
      <c r="S941" s="1" t="s">
        <v>939</v>
      </c>
      <c r="T941" s="1"/>
      <c r="U941" s="1"/>
      <c r="V941" s="1" t="s">
        <v>13919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21078</v>
      </c>
      <c r="F942" s="1" t="s">
        <v>21873</v>
      </c>
      <c r="G942" s="1" t="s">
        <v>22667</v>
      </c>
      <c r="H942" s="1" t="s">
        <v>23426</v>
      </c>
      <c r="I942" s="1" t="s">
        <v>10739</v>
      </c>
      <c r="J942" s="1"/>
      <c r="K942" s="1" t="s">
        <v>23654</v>
      </c>
      <c r="L942" s="1" t="s">
        <v>940</v>
      </c>
      <c r="M942" s="1" t="s">
        <v>12380</v>
      </c>
      <c r="N942" s="1" t="s">
        <v>13112</v>
      </c>
      <c r="O942" s="1" t="s">
        <v>940</v>
      </c>
      <c r="P942" s="1" t="s">
        <v>23671</v>
      </c>
      <c r="Q942" s="1" t="s">
        <v>24263</v>
      </c>
      <c r="R942" s="1" t="s">
        <v>13911</v>
      </c>
      <c r="S942" s="1" t="s">
        <v>940</v>
      </c>
      <c r="T942" s="1"/>
      <c r="U942" s="1"/>
      <c r="V942" s="1" t="s">
        <v>13919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16515</v>
      </c>
      <c r="F943" s="1" t="s">
        <v>17520</v>
      </c>
      <c r="G943" s="1" t="s">
        <v>18518</v>
      </c>
      <c r="H943" s="1" t="s">
        <v>19477</v>
      </c>
      <c r="I943" s="1" t="s">
        <v>10740</v>
      </c>
      <c r="J943" s="1"/>
      <c r="K943" s="1" t="s">
        <v>23654</v>
      </c>
      <c r="L943" s="1" t="s">
        <v>941</v>
      </c>
      <c r="M943" s="1" t="s">
        <v>12381</v>
      </c>
      <c r="N943" s="1" t="s">
        <v>13112</v>
      </c>
      <c r="O943" s="1" t="s">
        <v>941</v>
      </c>
      <c r="P943" s="1" t="s">
        <v>23671</v>
      </c>
      <c r="Q943" s="1" t="s">
        <v>24264</v>
      </c>
      <c r="R943" s="1" t="s">
        <v>13911</v>
      </c>
      <c r="S943" s="1" t="s">
        <v>941</v>
      </c>
      <c r="T943" s="1"/>
      <c r="U943" s="1"/>
      <c r="V943" s="1" t="s">
        <v>13919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21079</v>
      </c>
      <c r="F944" s="1" t="s">
        <v>21079</v>
      </c>
      <c r="G944" s="1" t="s">
        <v>22668</v>
      </c>
      <c r="H944" s="1" t="s">
        <v>23427</v>
      </c>
      <c r="I944" s="1" t="s">
        <v>10741</v>
      </c>
      <c r="J944" s="1"/>
      <c r="K944" s="1" t="s">
        <v>23654</v>
      </c>
      <c r="L944" s="1" t="s">
        <v>942</v>
      </c>
      <c r="M944" s="1" t="s">
        <v>12382</v>
      </c>
      <c r="N944" s="1" t="s">
        <v>13112</v>
      </c>
      <c r="O944" s="1" t="s">
        <v>942</v>
      </c>
      <c r="P944" s="1" t="s">
        <v>23672</v>
      </c>
      <c r="Q944" s="1" t="s">
        <v>23672</v>
      </c>
      <c r="R944" s="1" t="s">
        <v>13911</v>
      </c>
      <c r="S944" s="1" t="s">
        <v>942</v>
      </c>
      <c r="T944" s="1"/>
      <c r="U944" s="1" t="s">
        <v>24740</v>
      </c>
      <c r="V944" s="1" t="s">
        <v>13919</v>
      </c>
      <c r="W944" s="1" t="s">
        <v>942</v>
      </c>
      <c r="X944" s="1"/>
      <c r="Y944" t="s">
        <v>24763</v>
      </c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16517</v>
      </c>
      <c r="F945" s="1" t="s">
        <v>17521</v>
      </c>
      <c r="G945" s="1" t="s">
        <v>18520</v>
      </c>
      <c r="H945" s="1" t="s">
        <v>19479</v>
      </c>
      <c r="I945" s="1" t="s">
        <v>10742</v>
      </c>
      <c r="J945" s="1"/>
      <c r="K945" s="1" t="s">
        <v>23654</v>
      </c>
      <c r="L945" s="1" t="s">
        <v>943</v>
      </c>
      <c r="M945" s="1" t="s">
        <v>12383</v>
      </c>
      <c r="N945" s="1" t="s">
        <v>13112</v>
      </c>
      <c r="O945" s="1" t="s">
        <v>943</v>
      </c>
      <c r="P945" s="1" t="s">
        <v>23672</v>
      </c>
      <c r="Q945" s="1" t="s">
        <v>23672</v>
      </c>
      <c r="R945" s="1" t="s">
        <v>13911</v>
      </c>
      <c r="S945" s="1" t="s">
        <v>943</v>
      </c>
      <c r="T945" s="1"/>
      <c r="U945" s="1"/>
      <c r="V945" s="1" t="s">
        <v>13919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5961</v>
      </c>
      <c r="G946" s="1" t="s">
        <v>7567</v>
      </c>
      <c r="H946" s="1" t="s">
        <v>9124</v>
      </c>
      <c r="I946" s="1" t="s">
        <v>10743</v>
      </c>
      <c r="J946" s="1"/>
      <c r="K946" s="1" t="s">
        <v>23654</v>
      </c>
      <c r="L946" s="1" t="s">
        <v>944</v>
      </c>
      <c r="M946" s="1" t="s">
        <v>12384</v>
      </c>
      <c r="N946" s="1" t="s">
        <v>13112</v>
      </c>
      <c r="O946" s="1" t="s">
        <v>944</v>
      </c>
      <c r="P946" s="1" t="s">
        <v>23672</v>
      </c>
      <c r="Q946" s="1" t="s">
        <v>23672</v>
      </c>
      <c r="R946" s="1" t="s">
        <v>13911</v>
      </c>
      <c r="S946" s="1" t="s">
        <v>944</v>
      </c>
      <c r="T946" s="1"/>
      <c r="U946" s="1"/>
      <c r="V946" s="1" t="s">
        <v>13919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21080</v>
      </c>
      <c r="F947" s="1" t="s">
        <v>21874</v>
      </c>
      <c r="G947" s="1" t="s">
        <v>22669</v>
      </c>
      <c r="H947" s="1" t="s">
        <v>23428</v>
      </c>
      <c r="I947" s="1" t="s">
        <v>10744</v>
      </c>
      <c r="J947" s="1"/>
      <c r="K947" s="1" t="s">
        <v>23654</v>
      </c>
      <c r="L947" s="1" t="s">
        <v>945</v>
      </c>
      <c r="M947" s="1" t="s">
        <v>12385</v>
      </c>
      <c r="N947" s="1" t="s">
        <v>13112</v>
      </c>
      <c r="O947" s="1" t="s">
        <v>945</v>
      </c>
      <c r="P947" s="1" t="s">
        <v>23672</v>
      </c>
      <c r="Q947" s="1" t="s">
        <v>23672</v>
      </c>
      <c r="R947" s="1" t="s">
        <v>13911</v>
      </c>
      <c r="S947" s="1" t="s">
        <v>945</v>
      </c>
      <c r="T947" s="1"/>
      <c r="U947" s="1"/>
      <c r="V947" s="1" t="s">
        <v>13919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16520</v>
      </c>
      <c r="F948" s="1" t="s">
        <v>17524</v>
      </c>
      <c r="G948" s="1" t="s">
        <v>18523</v>
      </c>
      <c r="H948" s="1" t="s">
        <v>19482</v>
      </c>
      <c r="I948" s="1" t="s">
        <v>10745</v>
      </c>
      <c r="J948" s="1"/>
      <c r="K948" s="1" t="s">
        <v>23654</v>
      </c>
      <c r="L948" s="1" t="s">
        <v>946</v>
      </c>
      <c r="M948" s="1" t="s">
        <v>12386</v>
      </c>
      <c r="N948" s="1" t="s">
        <v>13112</v>
      </c>
      <c r="O948" s="1" t="s">
        <v>946</v>
      </c>
      <c r="P948" s="1" t="s">
        <v>23672</v>
      </c>
      <c r="Q948" s="1" t="s">
        <v>23672</v>
      </c>
      <c r="R948" s="1" t="s">
        <v>13911</v>
      </c>
      <c r="S948" s="1" t="s">
        <v>946</v>
      </c>
      <c r="T948" s="1"/>
      <c r="U948" s="1"/>
      <c r="V948" s="1" t="s">
        <v>13919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21081</v>
      </c>
      <c r="F949" s="1" t="s">
        <v>21875</v>
      </c>
      <c r="G949" s="1" t="s">
        <v>22670</v>
      </c>
      <c r="H949" s="1" t="s">
        <v>23429</v>
      </c>
      <c r="I949" s="1" t="s">
        <v>9960</v>
      </c>
      <c r="J949" s="1"/>
      <c r="K949" s="1" t="s">
        <v>23654</v>
      </c>
      <c r="L949" s="1" t="s">
        <v>947</v>
      </c>
      <c r="M949" s="1" t="s">
        <v>12387</v>
      </c>
      <c r="N949" s="1" t="s">
        <v>13112</v>
      </c>
      <c r="O949" s="1" t="s">
        <v>947</v>
      </c>
      <c r="P949" s="1" t="s">
        <v>23672</v>
      </c>
      <c r="Q949" s="1" t="s">
        <v>23672</v>
      </c>
      <c r="R949" s="1" t="s">
        <v>13911</v>
      </c>
      <c r="S949" s="1" t="s">
        <v>947</v>
      </c>
      <c r="T949" s="1"/>
      <c r="U949" s="1"/>
      <c r="V949" s="1" t="s">
        <v>13919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21082</v>
      </c>
      <c r="F950" s="1" t="s">
        <v>21876</v>
      </c>
      <c r="G950" s="1" t="s">
        <v>22671</v>
      </c>
      <c r="H950" s="1" t="s">
        <v>23430</v>
      </c>
      <c r="I950" s="1" t="s">
        <v>10746</v>
      </c>
      <c r="J950" s="1"/>
      <c r="K950" s="1" t="s">
        <v>23654</v>
      </c>
      <c r="L950" s="1" t="s">
        <v>948</v>
      </c>
      <c r="M950" s="1" t="s">
        <v>12388</v>
      </c>
      <c r="N950" s="1" t="s">
        <v>13112</v>
      </c>
      <c r="O950" s="1" t="s">
        <v>948</v>
      </c>
      <c r="P950" s="1" t="s">
        <v>23672</v>
      </c>
      <c r="Q950" s="1" t="s">
        <v>23672</v>
      </c>
      <c r="R950" s="1" t="s">
        <v>13911</v>
      </c>
      <c r="S950" s="1" t="s">
        <v>948</v>
      </c>
      <c r="T950" s="1"/>
      <c r="U950" s="1"/>
      <c r="V950" s="1" t="s">
        <v>13919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21083</v>
      </c>
      <c r="F951" s="1" t="s">
        <v>21877</v>
      </c>
      <c r="G951" s="1" t="s">
        <v>22672</v>
      </c>
      <c r="H951" s="1" t="s">
        <v>23431</v>
      </c>
      <c r="I951" s="1" t="s">
        <v>10747</v>
      </c>
      <c r="J951" s="1"/>
      <c r="K951" s="1" t="s">
        <v>23654</v>
      </c>
      <c r="L951" s="1" t="s">
        <v>949</v>
      </c>
      <c r="M951" s="1" t="s">
        <v>12389</v>
      </c>
      <c r="N951" s="1" t="s">
        <v>13112</v>
      </c>
      <c r="O951" s="1" t="s">
        <v>949</v>
      </c>
      <c r="P951" s="1" t="s">
        <v>23672</v>
      </c>
      <c r="Q951" s="1" t="s">
        <v>23672</v>
      </c>
      <c r="R951" s="1" t="s">
        <v>13911</v>
      </c>
      <c r="S951" s="1" t="s">
        <v>949</v>
      </c>
      <c r="T951" s="1"/>
      <c r="U951" s="1"/>
      <c r="V951" s="1" t="s">
        <v>13919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5967</v>
      </c>
      <c r="G952" s="1" t="s">
        <v>7573</v>
      </c>
      <c r="H952" s="1" t="s">
        <v>9130</v>
      </c>
      <c r="I952" s="1" t="s">
        <v>10748</v>
      </c>
      <c r="J952" s="1"/>
      <c r="K952" s="1" t="s">
        <v>23654</v>
      </c>
      <c r="L952" s="1" t="s">
        <v>950</v>
      </c>
      <c r="M952" s="1" t="s">
        <v>12390</v>
      </c>
      <c r="N952" s="1" t="s">
        <v>13112</v>
      </c>
      <c r="O952" s="1" t="s">
        <v>950</v>
      </c>
      <c r="P952" s="1" t="s">
        <v>23673</v>
      </c>
      <c r="Q952" s="1" t="s">
        <v>24265</v>
      </c>
      <c r="R952" s="1" t="s">
        <v>13911</v>
      </c>
      <c r="S952" s="1" t="s">
        <v>950</v>
      </c>
      <c r="T952" s="1" t="s">
        <v>24720</v>
      </c>
      <c r="U952" s="1"/>
      <c r="V952" s="1" t="s">
        <v>13919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21084</v>
      </c>
      <c r="F953" s="1" t="s">
        <v>21878</v>
      </c>
      <c r="G953" s="1" t="s">
        <v>22673</v>
      </c>
      <c r="H953" s="1" t="s">
        <v>23432</v>
      </c>
      <c r="I953" s="1" t="s">
        <v>10749</v>
      </c>
      <c r="J953" s="1"/>
      <c r="K953" s="1" t="s">
        <v>23654</v>
      </c>
      <c r="L953" s="1" t="s">
        <v>951</v>
      </c>
      <c r="M953" s="1" t="s">
        <v>12391</v>
      </c>
      <c r="N953" s="1" t="s">
        <v>13112</v>
      </c>
      <c r="O953" s="1" t="s">
        <v>951</v>
      </c>
      <c r="P953" s="1" t="s">
        <v>23673</v>
      </c>
      <c r="Q953" s="1" t="s">
        <v>24266</v>
      </c>
      <c r="R953" s="1" t="s">
        <v>13911</v>
      </c>
      <c r="S953" s="1" t="s">
        <v>951</v>
      </c>
      <c r="T953" s="1"/>
      <c r="U953" s="1"/>
      <c r="V953" s="1" t="s">
        <v>13919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21085</v>
      </c>
      <c r="F954" s="1" t="s">
        <v>21879</v>
      </c>
      <c r="G954" s="1" t="s">
        <v>22674</v>
      </c>
      <c r="H954" s="1" t="s">
        <v>23433</v>
      </c>
      <c r="I954" s="1" t="s">
        <v>10750</v>
      </c>
      <c r="J954" s="1"/>
      <c r="K954" s="1" t="s">
        <v>23654</v>
      </c>
      <c r="L954" s="1" t="s">
        <v>952</v>
      </c>
      <c r="M954" s="1" t="s">
        <v>12392</v>
      </c>
      <c r="N954" s="1" t="s">
        <v>13112</v>
      </c>
      <c r="O954" s="1" t="s">
        <v>952</v>
      </c>
      <c r="P954" s="1" t="s">
        <v>23673</v>
      </c>
      <c r="Q954" s="1" t="s">
        <v>24267</v>
      </c>
      <c r="R954" s="1" t="s">
        <v>13911</v>
      </c>
      <c r="S954" s="1" t="s">
        <v>952</v>
      </c>
      <c r="T954" s="1"/>
      <c r="U954" s="1"/>
      <c r="V954" s="1" t="s">
        <v>13919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21086</v>
      </c>
      <c r="F955" s="1" t="s">
        <v>21880</v>
      </c>
      <c r="G955" s="1" t="s">
        <v>22675</v>
      </c>
      <c r="H955" s="1" t="s">
        <v>23434</v>
      </c>
      <c r="I955" s="1" t="s">
        <v>10751</v>
      </c>
      <c r="J955" s="1"/>
      <c r="K955" s="1" t="s">
        <v>23654</v>
      </c>
      <c r="L955" s="1" t="s">
        <v>953</v>
      </c>
      <c r="M955" s="1" t="s">
        <v>12393</v>
      </c>
      <c r="N955" s="1" t="s">
        <v>13112</v>
      </c>
      <c r="O955" s="1" t="s">
        <v>953</v>
      </c>
      <c r="P955" s="1" t="s">
        <v>23674</v>
      </c>
      <c r="Q955" s="1" t="s">
        <v>23674</v>
      </c>
      <c r="R955" s="1" t="s">
        <v>13911</v>
      </c>
      <c r="S955" s="1" t="s">
        <v>953</v>
      </c>
      <c r="T955" s="1"/>
      <c r="U955" s="1" t="s">
        <v>24741</v>
      </c>
      <c r="V955" s="1" t="s">
        <v>13919</v>
      </c>
      <c r="W955" s="1" t="s">
        <v>953</v>
      </c>
      <c r="X955" s="1"/>
      <c r="Y955" t="s">
        <v>24764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21087</v>
      </c>
      <c r="F956" s="1" t="s">
        <v>21881</v>
      </c>
      <c r="G956" s="1" t="s">
        <v>22676</v>
      </c>
      <c r="H956" s="1" t="s">
        <v>23435</v>
      </c>
      <c r="I956" s="1" t="s">
        <v>10752</v>
      </c>
      <c r="J956" s="1"/>
      <c r="K956" s="1" t="s">
        <v>23654</v>
      </c>
      <c r="L956" s="1" t="s">
        <v>954</v>
      </c>
      <c r="M956" s="1" t="s">
        <v>12394</v>
      </c>
      <c r="N956" s="1" t="s">
        <v>13112</v>
      </c>
      <c r="O956" s="1" t="s">
        <v>954</v>
      </c>
      <c r="P956" s="1" t="s">
        <v>23674</v>
      </c>
      <c r="Q956" s="1" t="s">
        <v>23674</v>
      </c>
      <c r="R956" s="1" t="s">
        <v>13911</v>
      </c>
      <c r="S956" s="1" t="s">
        <v>954</v>
      </c>
      <c r="T956" s="1"/>
      <c r="U956" s="1"/>
      <c r="V956" s="1" t="s">
        <v>13919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21088</v>
      </c>
      <c r="F957" s="1" t="s">
        <v>21882</v>
      </c>
      <c r="G957" s="1" t="s">
        <v>22677</v>
      </c>
      <c r="H957" s="1" t="s">
        <v>23436</v>
      </c>
      <c r="I957" s="1" t="s">
        <v>10753</v>
      </c>
      <c r="J957" s="1"/>
      <c r="K957" s="1" t="s">
        <v>23654</v>
      </c>
      <c r="L957" s="1" t="s">
        <v>955</v>
      </c>
      <c r="M957" s="1" t="s">
        <v>12395</v>
      </c>
      <c r="N957" s="1" t="s">
        <v>13112</v>
      </c>
      <c r="O957" s="1" t="s">
        <v>955</v>
      </c>
      <c r="P957" s="1" t="s">
        <v>23674</v>
      </c>
      <c r="Q957" s="1" t="s">
        <v>23674</v>
      </c>
      <c r="R957" s="1" t="s">
        <v>13911</v>
      </c>
      <c r="S957" s="1" t="s">
        <v>955</v>
      </c>
      <c r="T957" s="1"/>
      <c r="U957" s="1"/>
      <c r="V957" s="1" t="s">
        <v>13919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16528</v>
      </c>
      <c r="F958" s="1" t="s">
        <v>17532</v>
      </c>
      <c r="G958" s="1" t="s">
        <v>18531</v>
      </c>
      <c r="H958" s="1" t="s">
        <v>19490</v>
      </c>
      <c r="I958" s="1" t="s">
        <v>10754</v>
      </c>
      <c r="J958" s="1"/>
      <c r="K958" s="1" t="s">
        <v>23654</v>
      </c>
      <c r="L958" s="1" t="s">
        <v>956</v>
      </c>
      <c r="M958" s="1" t="s">
        <v>12396</v>
      </c>
      <c r="N958" s="1" t="s">
        <v>13112</v>
      </c>
      <c r="O958" s="1" t="s">
        <v>956</v>
      </c>
      <c r="P958" s="1" t="s">
        <v>23674</v>
      </c>
      <c r="Q958" s="1" t="s">
        <v>23674</v>
      </c>
      <c r="R958" s="1" t="s">
        <v>13911</v>
      </c>
      <c r="S958" s="1" t="s">
        <v>956</v>
      </c>
      <c r="T958" s="1"/>
      <c r="U958" s="1"/>
      <c r="V958" s="1" t="s">
        <v>13919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5974</v>
      </c>
      <c r="G959" s="1" t="s">
        <v>7580</v>
      </c>
      <c r="H959" s="1" t="s">
        <v>9137</v>
      </c>
      <c r="I959" s="1" t="s">
        <v>10755</v>
      </c>
      <c r="J959" s="1"/>
      <c r="K959" s="1" t="s">
        <v>23654</v>
      </c>
      <c r="L959" s="1" t="s">
        <v>957</v>
      </c>
      <c r="M959" s="1" t="s">
        <v>12397</v>
      </c>
      <c r="N959" s="1" t="s">
        <v>13112</v>
      </c>
      <c r="O959" s="1" t="s">
        <v>957</v>
      </c>
      <c r="P959" s="1" t="s">
        <v>23674</v>
      </c>
      <c r="Q959" s="1" t="s">
        <v>23674</v>
      </c>
      <c r="R959" s="1" t="s">
        <v>13911</v>
      </c>
      <c r="S959" s="1" t="s">
        <v>957</v>
      </c>
      <c r="T959" s="1"/>
      <c r="U959" s="1"/>
      <c r="V959" s="1" t="s">
        <v>13919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21089</v>
      </c>
      <c r="F960" s="1" t="s">
        <v>21883</v>
      </c>
      <c r="G960" s="1" t="s">
        <v>22678</v>
      </c>
      <c r="H960" s="1" t="s">
        <v>23437</v>
      </c>
      <c r="I960" s="1" t="s">
        <v>10756</v>
      </c>
      <c r="J960" s="1"/>
      <c r="K960" s="1" t="s">
        <v>23654</v>
      </c>
      <c r="L960" s="1" t="s">
        <v>958</v>
      </c>
      <c r="M960" s="1" t="s">
        <v>12398</v>
      </c>
      <c r="N960" s="1" t="s">
        <v>13112</v>
      </c>
      <c r="O960" s="1" t="s">
        <v>958</v>
      </c>
      <c r="P960" s="1" t="s">
        <v>23674</v>
      </c>
      <c r="Q960" s="1" t="s">
        <v>23674</v>
      </c>
      <c r="R960" s="1" t="s">
        <v>13911</v>
      </c>
      <c r="S960" s="1" t="s">
        <v>958</v>
      </c>
      <c r="T960" s="1"/>
      <c r="U960" s="1"/>
      <c r="V960" s="1" t="s">
        <v>13919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16531</v>
      </c>
      <c r="F961" s="1" t="s">
        <v>17535</v>
      </c>
      <c r="G961" s="1" t="s">
        <v>18534</v>
      </c>
      <c r="H961" s="1" t="s">
        <v>19493</v>
      </c>
      <c r="I961" s="1" t="s">
        <v>10757</v>
      </c>
      <c r="J961" s="1"/>
      <c r="K961" s="1" t="s">
        <v>23654</v>
      </c>
      <c r="L961" s="1" t="s">
        <v>959</v>
      </c>
      <c r="M961" s="1" t="s">
        <v>12399</v>
      </c>
      <c r="N961" s="1" t="s">
        <v>13112</v>
      </c>
      <c r="O961" s="1" t="s">
        <v>959</v>
      </c>
      <c r="P961" s="1" t="s">
        <v>23674</v>
      </c>
      <c r="Q961" s="1" t="s">
        <v>23674</v>
      </c>
      <c r="R961" s="1" t="s">
        <v>13911</v>
      </c>
      <c r="S961" s="1" t="s">
        <v>959</v>
      </c>
      <c r="T961" s="1"/>
      <c r="U961" s="1"/>
      <c r="V961" s="1" t="s">
        <v>13919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21090</v>
      </c>
      <c r="F962" s="1" t="s">
        <v>21884</v>
      </c>
      <c r="G962" s="1" t="s">
        <v>22679</v>
      </c>
      <c r="H962" s="1" t="s">
        <v>23438</v>
      </c>
      <c r="I962" s="1" t="s">
        <v>10758</v>
      </c>
      <c r="J962" s="1"/>
      <c r="K962" s="1" t="s">
        <v>23654</v>
      </c>
      <c r="L962" s="1" t="s">
        <v>960</v>
      </c>
      <c r="M962" s="1" t="s">
        <v>12400</v>
      </c>
      <c r="N962" s="1" t="s">
        <v>13112</v>
      </c>
      <c r="O962" s="1" t="s">
        <v>960</v>
      </c>
      <c r="P962" s="1" t="s">
        <v>23674</v>
      </c>
      <c r="Q962" s="1" t="s">
        <v>23674</v>
      </c>
      <c r="R962" s="1" t="s">
        <v>13911</v>
      </c>
      <c r="S962" s="1" t="s">
        <v>960</v>
      </c>
      <c r="T962" s="1"/>
      <c r="U962" s="1"/>
      <c r="V962" s="1" t="s">
        <v>13919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5978</v>
      </c>
      <c r="G963" s="1" t="s">
        <v>7584</v>
      </c>
      <c r="H963" s="1" t="s">
        <v>9141</v>
      </c>
      <c r="I963" s="1" t="s">
        <v>10759</v>
      </c>
      <c r="J963" s="1"/>
      <c r="K963" s="1" t="s">
        <v>23654</v>
      </c>
      <c r="L963" s="1" t="s">
        <v>961</v>
      </c>
      <c r="M963" s="1" t="s">
        <v>12401</v>
      </c>
      <c r="N963" s="1" t="s">
        <v>13112</v>
      </c>
      <c r="O963" s="1" t="s">
        <v>961</v>
      </c>
      <c r="P963" s="1" t="s">
        <v>23674</v>
      </c>
      <c r="Q963" s="1" t="s">
        <v>23674</v>
      </c>
      <c r="R963" s="1" t="s">
        <v>13911</v>
      </c>
      <c r="S963" s="1" t="s">
        <v>961</v>
      </c>
      <c r="T963" s="1"/>
      <c r="U963" s="1"/>
      <c r="V963" s="1" t="s">
        <v>13919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21091</v>
      </c>
      <c r="F964" s="1" t="s">
        <v>21885</v>
      </c>
      <c r="G964" s="1" t="s">
        <v>21091</v>
      </c>
      <c r="H964" s="1" t="s">
        <v>23439</v>
      </c>
      <c r="I964" s="1" t="s">
        <v>10760</v>
      </c>
      <c r="J964" s="1"/>
      <c r="K964" s="1" t="s">
        <v>23654</v>
      </c>
      <c r="L964" s="1" t="s">
        <v>962</v>
      </c>
      <c r="M964" s="1" t="s">
        <v>12402</v>
      </c>
      <c r="N964" s="1" t="s">
        <v>13112</v>
      </c>
      <c r="O964" s="1" t="s">
        <v>962</v>
      </c>
      <c r="P964" s="1" t="s">
        <v>23674</v>
      </c>
      <c r="Q964" s="1" t="s">
        <v>23674</v>
      </c>
      <c r="R964" s="1" t="s">
        <v>13911</v>
      </c>
      <c r="S964" s="1" t="s">
        <v>962</v>
      </c>
      <c r="T964" s="1"/>
      <c r="U964" s="1"/>
      <c r="V964" s="1" t="s">
        <v>13919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5980</v>
      </c>
      <c r="G965" s="1" t="s">
        <v>7585</v>
      </c>
      <c r="H965" s="1" t="s">
        <v>9143</v>
      </c>
      <c r="I965" s="1" t="s">
        <v>10761</v>
      </c>
      <c r="J965" s="1"/>
      <c r="K965" s="1" t="s">
        <v>23654</v>
      </c>
      <c r="L965" s="1" t="s">
        <v>963</v>
      </c>
      <c r="M965" s="1" t="s">
        <v>12403</v>
      </c>
      <c r="N965" s="1" t="s">
        <v>13112</v>
      </c>
      <c r="O965" s="1" t="s">
        <v>963</v>
      </c>
      <c r="P965" s="1" t="s">
        <v>23674</v>
      </c>
      <c r="Q965" s="1" t="s">
        <v>23674</v>
      </c>
      <c r="R965" s="1" t="s">
        <v>13911</v>
      </c>
      <c r="S965" s="1" t="s">
        <v>963</v>
      </c>
      <c r="T965" s="1"/>
      <c r="U965" s="1"/>
      <c r="V965" s="1" t="s">
        <v>13919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21092</v>
      </c>
      <c r="F966" s="1" t="s">
        <v>21886</v>
      </c>
      <c r="G966" s="1" t="s">
        <v>22680</v>
      </c>
      <c r="H966" s="1" t="s">
        <v>23440</v>
      </c>
      <c r="I966" s="1" t="s">
        <v>10762</v>
      </c>
      <c r="J966" s="1"/>
      <c r="K966" s="1" t="s">
        <v>23654</v>
      </c>
      <c r="L966" s="1" t="s">
        <v>964</v>
      </c>
      <c r="M966" s="1" t="s">
        <v>12404</v>
      </c>
      <c r="N966" s="1" t="s">
        <v>13112</v>
      </c>
      <c r="O966" s="1" t="s">
        <v>964</v>
      </c>
      <c r="P966" s="1" t="s">
        <v>23674</v>
      </c>
      <c r="Q966" s="1" t="s">
        <v>23674</v>
      </c>
      <c r="R966" s="1" t="s">
        <v>13911</v>
      </c>
      <c r="S966" s="1" t="s">
        <v>964</v>
      </c>
      <c r="T966" s="1"/>
      <c r="U966" s="1"/>
      <c r="V966" s="1" t="s">
        <v>13919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5982</v>
      </c>
      <c r="G967" s="1" t="s">
        <v>7587</v>
      </c>
      <c r="H967" s="1" t="s">
        <v>9145</v>
      </c>
      <c r="I967" s="1" t="s">
        <v>10763</v>
      </c>
      <c r="J967" s="1"/>
      <c r="K967" s="1" t="s">
        <v>23654</v>
      </c>
      <c r="L967" s="1" t="s">
        <v>965</v>
      </c>
      <c r="M967" s="1" t="s">
        <v>12405</v>
      </c>
      <c r="N967" s="1" t="s">
        <v>13112</v>
      </c>
      <c r="O967" s="1" t="s">
        <v>965</v>
      </c>
      <c r="P967" s="1" t="s">
        <v>23674</v>
      </c>
      <c r="Q967" s="1" t="s">
        <v>23674</v>
      </c>
      <c r="R967" s="1" t="s">
        <v>13911</v>
      </c>
      <c r="S967" s="1" t="s">
        <v>965</v>
      </c>
      <c r="T967" s="1"/>
      <c r="U967" s="1"/>
      <c r="V967" s="1" t="s">
        <v>13919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5983</v>
      </c>
      <c r="G968" s="1" t="s">
        <v>7588</v>
      </c>
      <c r="H968" s="1" t="s">
        <v>9146</v>
      </c>
      <c r="I968" s="1" t="s">
        <v>10764</v>
      </c>
      <c r="J968" s="1"/>
      <c r="K968" s="1" t="s">
        <v>23654</v>
      </c>
      <c r="L968" s="1" t="s">
        <v>966</v>
      </c>
      <c r="M968" s="1" t="s">
        <v>12406</v>
      </c>
      <c r="N968" s="1" t="s">
        <v>13112</v>
      </c>
      <c r="O968" s="1" t="s">
        <v>966</v>
      </c>
      <c r="P968" s="1" t="s">
        <v>23674</v>
      </c>
      <c r="Q968" s="1" t="s">
        <v>23674</v>
      </c>
      <c r="R968" s="1" t="s">
        <v>13911</v>
      </c>
      <c r="S968" s="1" t="s">
        <v>966</v>
      </c>
      <c r="T968" s="1"/>
      <c r="U968" s="1"/>
      <c r="V968" s="1" t="s">
        <v>13919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21093</v>
      </c>
      <c r="F969" s="1" t="s">
        <v>21887</v>
      </c>
      <c r="G969" s="1" t="s">
        <v>22681</v>
      </c>
      <c r="H969" s="1" t="s">
        <v>23441</v>
      </c>
      <c r="I969" s="1" t="s">
        <v>10765</v>
      </c>
      <c r="J969" s="1"/>
      <c r="K969" s="1" t="s">
        <v>23654</v>
      </c>
      <c r="L969" s="1" t="s">
        <v>967</v>
      </c>
      <c r="M969" s="1" t="s">
        <v>12407</v>
      </c>
      <c r="N969" s="1" t="s">
        <v>13112</v>
      </c>
      <c r="O969" s="1" t="s">
        <v>967</v>
      </c>
      <c r="P969" s="1" t="s">
        <v>23675</v>
      </c>
      <c r="Q969" s="1" t="s">
        <v>24268</v>
      </c>
      <c r="R969" s="1" t="s">
        <v>13911</v>
      </c>
      <c r="S969" s="1" t="s">
        <v>967</v>
      </c>
      <c r="T969" s="1" t="s">
        <v>24721</v>
      </c>
      <c r="U969" s="1"/>
      <c r="V969" s="1" t="s">
        <v>13919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21094</v>
      </c>
      <c r="F970" s="1" t="s">
        <v>21888</v>
      </c>
      <c r="G970" s="1" t="s">
        <v>22682</v>
      </c>
      <c r="H970" s="1" t="s">
        <v>23436</v>
      </c>
      <c r="I970" s="1" t="s">
        <v>10766</v>
      </c>
      <c r="J970" s="1"/>
      <c r="K970" s="1" t="s">
        <v>23654</v>
      </c>
      <c r="L970" s="1" t="s">
        <v>968</v>
      </c>
      <c r="M970" s="1" t="s">
        <v>12408</v>
      </c>
      <c r="N970" s="1" t="s">
        <v>13112</v>
      </c>
      <c r="O970" s="1" t="s">
        <v>968</v>
      </c>
      <c r="P970" s="1" t="s">
        <v>23675</v>
      </c>
      <c r="Q970" s="1" t="s">
        <v>24269</v>
      </c>
      <c r="R970" s="1" t="s">
        <v>13911</v>
      </c>
      <c r="S970" s="1" t="s">
        <v>968</v>
      </c>
      <c r="T970" s="1"/>
      <c r="U970" s="1"/>
      <c r="V970" s="1" t="s">
        <v>13919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16539</v>
      </c>
      <c r="F971" s="1" t="s">
        <v>17543</v>
      </c>
      <c r="G971" s="1" t="s">
        <v>18542</v>
      </c>
      <c r="H971" s="1" t="s">
        <v>19500</v>
      </c>
      <c r="I971" s="1" t="s">
        <v>10767</v>
      </c>
      <c r="J971" s="1"/>
      <c r="K971" s="1" t="s">
        <v>23654</v>
      </c>
      <c r="L971" s="1" t="s">
        <v>969</v>
      </c>
      <c r="M971" s="1" t="s">
        <v>12409</v>
      </c>
      <c r="N971" s="1" t="s">
        <v>13112</v>
      </c>
      <c r="O971" s="1" t="s">
        <v>969</v>
      </c>
      <c r="P971" s="1" t="s">
        <v>23675</v>
      </c>
      <c r="Q971" s="1" t="s">
        <v>24270</v>
      </c>
      <c r="R971" s="1" t="s">
        <v>13911</v>
      </c>
      <c r="S971" s="1" t="s">
        <v>969</v>
      </c>
      <c r="T971" s="1"/>
      <c r="U971" s="1"/>
      <c r="V971" s="1" t="s">
        <v>13919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21095</v>
      </c>
      <c r="F972" s="1" t="s">
        <v>21889</v>
      </c>
      <c r="G972" s="1" t="s">
        <v>22683</v>
      </c>
      <c r="H972" s="1" t="s">
        <v>23442</v>
      </c>
      <c r="I972" s="1" t="s">
        <v>10768</v>
      </c>
      <c r="J972" s="1"/>
      <c r="K972" s="1" t="s">
        <v>23654</v>
      </c>
      <c r="L972" s="1" t="s">
        <v>970</v>
      </c>
      <c r="M972" s="1" t="s">
        <v>12410</v>
      </c>
      <c r="N972" s="1" t="s">
        <v>13112</v>
      </c>
      <c r="O972" s="1" t="s">
        <v>970</v>
      </c>
      <c r="P972" s="1" t="s">
        <v>23675</v>
      </c>
      <c r="Q972" s="1" t="s">
        <v>24271</v>
      </c>
      <c r="R972" s="1" t="s">
        <v>13911</v>
      </c>
      <c r="S972" s="1" t="s">
        <v>970</v>
      </c>
      <c r="T972" s="1"/>
      <c r="U972" s="1"/>
      <c r="V972" s="1" t="s">
        <v>13919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21096</v>
      </c>
      <c r="F973" s="1" t="s">
        <v>21890</v>
      </c>
      <c r="G973" s="1" t="s">
        <v>22684</v>
      </c>
      <c r="H973" s="1" t="s">
        <v>23443</v>
      </c>
      <c r="I973" s="1" t="s">
        <v>10769</v>
      </c>
      <c r="J973" s="1"/>
      <c r="K973" s="1" t="s">
        <v>23654</v>
      </c>
      <c r="L973" s="1" t="s">
        <v>971</v>
      </c>
      <c r="M973" s="1" t="s">
        <v>12411</v>
      </c>
      <c r="N973" s="1" t="s">
        <v>13112</v>
      </c>
      <c r="O973" s="1" t="s">
        <v>971</v>
      </c>
      <c r="P973" s="1" t="s">
        <v>23675</v>
      </c>
      <c r="Q973" s="1" t="s">
        <v>24272</v>
      </c>
      <c r="R973" s="1" t="s">
        <v>13911</v>
      </c>
      <c r="S973" s="1" t="s">
        <v>971</v>
      </c>
      <c r="T973" s="1"/>
      <c r="U973" s="1"/>
      <c r="V973" s="1" t="s">
        <v>13919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16541</v>
      </c>
      <c r="F974" s="1" t="s">
        <v>17545</v>
      </c>
      <c r="G974" s="1" t="s">
        <v>18544</v>
      </c>
      <c r="H974" s="1" t="s">
        <v>19502</v>
      </c>
      <c r="I974" s="1" t="s">
        <v>10770</v>
      </c>
      <c r="J974" s="1"/>
      <c r="K974" s="1" t="s">
        <v>23654</v>
      </c>
      <c r="L974" s="1" t="s">
        <v>972</v>
      </c>
      <c r="M974" s="1" t="s">
        <v>12412</v>
      </c>
      <c r="N974" s="1" t="s">
        <v>13112</v>
      </c>
      <c r="O974" s="1" t="s">
        <v>972</v>
      </c>
      <c r="P974" s="1" t="s">
        <v>23675</v>
      </c>
      <c r="Q974" s="1" t="s">
        <v>24273</v>
      </c>
      <c r="R974" s="1" t="s">
        <v>13911</v>
      </c>
      <c r="S974" s="1" t="s">
        <v>972</v>
      </c>
      <c r="T974" s="1"/>
      <c r="U974" s="1"/>
      <c r="V974" s="1" t="s">
        <v>13919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21097</v>
      </c>
      <c r="F975" s="1" t="s">
        <v>21891</v>
      </c>
      <c r="G975" s="1" t="s">
        <v>22685</v>
      </c>
      <c r="H975" s="1" t="s">
        <v>23444</v>
      </c>
      <c r="I975" s="1" t="s">
        <v>10771</v>
      </c>
      <c r="J975" s="1"/>
      <c r="K975" s="1" t="s">
        <v>23654</v>
      </c>
      <c r="L975" s="1" t="s">
        <v>973</v>
      </c>
      <c r="M975" s="1" t="s">
        <v>12413</v>
      </c>
      <c r="N975" s="1" t="s">
        <v>13112</v>
      </c>
      <c r="O975" s="1" t="s">
        <v>973</v>
      </c>
      <c r="P975" s="1" t="s">
        <v>23675</v>
      </c>
      <c r="Q975" s="1" t="s">
        <v>24274</v>
      </c>
      <c r="R975" s="1" t="s">
        <v>13911</v>
      </c>
      <c r="S975" s="1" t="s">
        <v>973</v>
      </c>
      <c r="T975" s="1"/>
      <c r="U975" s="1"/>
      <c r="V975" s="1" t="s">
        <v>13919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21098</v>
      </c>
      <c r="F976" s="1" t="s">
        <v>21892</v>
      </c>
      <c r="G976" s="1" t="s">
        <v>22686</v>
      </c>
      <c r="H976" s="1" t="s">
        <v>23445</v>
      </c>
      <c r="I976" s="1" t="s">
        <v>10772</v>
      </c>
      <c r="J976" s="1"/>
      <c r="K976" s="1" t="s">
        <v>23654</v>
      </c>
      <c r="L976" s="1" t="s">
        <v>974</v>
      </c>
      <c r="M976" s="1" t="s">
        <v>12414</v>
      </c>
      <c r="N976" s="1" t="s">
        <v>13112</v>
      </c>
      <c r="O976" s="1" t="s">
        <v>974</v>
      </c>
      <c r="P976" s="1" t="s">
        <v>23675</v>
      </c>
      <c r="Q976" s="1" t="s">
        <v>24275</v>
      </c>
      <c r="R976" s="1" t="s">
        <v>13911</v>
      </c>
      <c r="S976" s="1" t="s">
        <v>974</v>
      </c>
      <c r="T976" s="1"/>
      <c r="U976" s="1"/>
      <c r="V976" s="1" t="s">
        <v>13919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21099</v>
      </c>
      <c r="F977" s="1" t="s">
        <v>21893</v>
      </c>
      <c r="G977" s="1" t="s">
        <v>22687</v>
      </c>
      <c r="H977" s="1" t="s">
        <v>23446</v>
      </c>
      <c r="I977" s="1" t="s">
        <v>10773</v>
      </c>
      <c r="J977" s="1"/>
      <c r="K977" s="1" t="s">
        <v>23654</v>
      </c>
      <c r="L977" s="1" t="s">
        <v>975</v>
      </c>
      <c r="M977" s="1" t="s">
        <v>12415</v>
      </c>
      <c r="N977" s="1" t="s">
        <v>13112</v>
      </c>
      <c r="O977" s="1" t="s">
        <v>975</v>
      </c>
      <c r="P977" s="1" t="s">
        <v>23675</v>
      </c>
      <c r="Q977" s="1" t="s">
        <v>24276</v>
      </c>
      <c r="R977" s="1" t="s">
        <v>13911</v>
      </c>
      <c r="S977" s="1" t="s">
        <v>975</v>
      </c>
      <c r="T977" s="1"/>
      <c r="U977" s="1"/>
      <c r="V977" s="1" t="s">
        <v>13919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21100</v>
      </c>
      <c r="F978" s="1" t="s">
        <v>21894</v>
      </c>
      <c r="G978" s="1" t="s">
        <v>22688</v>
      </c>
      <c r="H978" s="1" t="s">
        <v>23447</v>
      </c>
      <c r="I978" s="1" t="s">
        <v>10774</v>
      </c>
      <c r="J978" s="1"/>
      <c r="K978" s="1" t="s">
        <v>23654</v>
      </c>
      <c r="L978" s="1" t="s">
        <v>976</v>
      </c>
      <c r="M978" s="1" t="s">
        <v>12416</v>
      </c>
      <c r="N978" s="1" t="s">
        <v>13112</v>
      </c>
      <c r="O978" s="1" t="s">
        <v>976</v>
      </c>
      <c r="P978" s="1" t="s">
        <v>23675</v>
      </c>
      <c r="Q978" s="1" t="s">
        <v>24277</v>
      </c>
      <c r="R978" s="1" t="s">
        <v>13911</v>
      </c>
      <c r="S978" s="1" t="s">
        <v>976</v>
      </c>
      <c r="T978" s="1"/>
      <c r="U978" s="1"/>
      <c r="V978" s="1" t="s">
        <v>13919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21101</v>
      </c>
      <c r="F979" s="1" t="s">
        <v>21895</v>
      </c>
      <c r="G979" s="1" t="s">
        <v>22689</v>
      </c>
      <c r="H979" s="1" t="s">
        <v>23448</v>
      </c>
      <c r="I979" s="1" t="s">
        <v>10775</v>
      </c>
      <c r="J979" s="1"/>
      <c r="K979" s="1" t="s">
        <v>23654</v>
      </c>
      <c r="L979" s="1" t="s">
        <v>977</v>
      </c>
      <c r="M979" s="1" t="s">
        <v>12417</v>
      </c>
      <c r="N979" s="1" t="s">
        <v>13112</v>
      </c>
      <c r="O979" s="1" t="s">
        <v>977</v>
      </c>
      <c r="P979" s="1" t="s">
        <v>23675</v>
      </c>
      <c r="Q979" s="1" t="s">
        <v>24278</v>
      </c>
      <c r="R979" s="1" t="s">
        <v>13911</v>
      </c>
      <c r="S979" s="1" t="s">
        <v>977</v>
      </c>
      <c r="T979" s="1"/>
      <c r="U979" s="1"/>
      <c r="V979" s="1" t="s">
        <v>13919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21102</v>
      </c>
      <c r="F980" s="1" t="s">
        <v>21896</v>
      </c>
      <c r="G980" s="1" t="s">
        <v>22690</v>
      </c>
      <c r="H980" s="1" t="s">
        <v>23449</v>
      </c>
      <c r="I980" s="1" t="s">
        <v>10776</v>
      </c>
      <c r="J980" s="1"/>
      <c r="K980" s="1" t="s">
        <v>23654</v>
      </c>
      <c r="L980" s="1" t="s">
        <v>978</v>
      </c>
      <c r="M980" s="1" t="s">
        <v>12418</v>
      </c>
      <c r="N980" s="1" t="s">
        <v>13112</v>
      </c>
      <c r="O980" s="1" t="s">
        <v>978</v>
      </c>
      <c r="P980" s="1" t="s">
        <v>23675</v>
      </c>
      <c r="Q980" s="1" t="s">
        <v>24279</v>
      </c>
      <c r="R980" s="1" t="s">
        <v>13911</v>
      </c>
      <c r="S980" s="1" t="s">
        <v>978</v>
      </c>
      <c r="T980" s="1"/>
      <c r="U980" s="1"/>
      <c r="V980" s="1" t="s">
        <v>13919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21103</v>
      </c>
      <c r="F981" s="1" t="s">
        <v>21897</v>
      </c>
      <c r="G981" s="1" t="s">
        <v>22691</v>
      </c>
      <c r="H981" s="1" t="s">
        <v>23450</v>
      </c>
      <c r="I981" s="1" t="s">
        <v>10777</v>
      </c>
      <c r="J981" s="1"/>
      <c r="K981" s="1" t="s">
        <v>23654</v>
      </c>
      <c r="L981" s="1" t="s">
        <v>979</v>
      </c>
      <c r="M981" s="1" t="s">
        <v>12419</v>
      </c>
      <c r="N981" s="1" t="s">
        <v>13112</v>
      </c>
      <c r="O981" s="1" t="s">
        <v>979</v>
      </c>
      <c r="P981" s="1" t="s">
        <v>23675</v>
      </c>
      <c r="Q981" s="1" t="s">
        <v>24280</v>
      </c>
      <c r="R981" s="1" t="s">
        <v>13911</v>
      </c>
      <c r="S981" s="1" t="s">
        <v>979</v>
      </c>
      <c r="T981" s="1"/>
      <c r="U981" s="1"/>
      <c r="V981" s="1" t="s">
        <v>13919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16547</v>
      </c>
      <c r="F982" s="1" t="s">
        <v>17551</v>
      </c>
      <c r="G982" s="1" t="s">
        <v>18550</v>
      </c>
      <c r="H982" s="1" t="s">
        <v>19508</v>
      </c>
      <c r="I982" s="1" t="s">
        <v>10778</v>
      </c>
      <c r="J982" s="1"/>
      <c r="K982" s="1" t="s">
        <v>23654</v>
      </c>
      <c r="L982" s="1" t="s">
        <v>980</v>
      </c>
      <c r="M982" s="1" t="s">
        <v>12420</v>
      </c>
      <c r="N982" s="1" t="s">
        <v>13112</v>
      </c>
      <c r="O982" s="1" t="s">
        <v>980</v>
      </c>
      <c r="P982" s="1" t="s">
        <v>23675</v>
      </c>
      <c r="Q982" s="1" t="s">
        <v>24281</v>
      </c>
      <c r="R982" s="1" t="s">
        <v>13911</v>
      </c>
      <c r="S982" s="1" t="s">
        <v>980</v>
      </c>
      <c r="T982" s="1"/>
      <c r="U982" s="1"/>
      <c r="V982" s="1" t="s">
        <v>13919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21104</v>
      </c>
      <c r="F983" s="1" t="s">
        <v>21898</v>
      </c>
      <c r="G983" s="1" t="s">
        <v>22692</v>
      </c>
      <c r="H983" s="1" t="s">
        <v>23451</v>
      </c>
      <c r="I983" s="1" t="s">
        <v>10779</v>
      </c>
      <c r="J983" s="1"/>
      <c r="K983" s="1" t="s">
        <v>23654</v>
      </c>
      <c r="L983" s="1" t="s">
        <v>981</v>
      </c>
      <c r="M983" s="1" t="s">
        <v>12421</v>
      </c>
      <c r="N983" s="1" t="s">
        <v>13112</v>
      </c>
      <c r="O983" s="1" t="s">
        <v>981</v>
      </c>
      <c r="P983" s="1" t="s">
        <v>23675</v>
      </c>
      <c r="Q983" s="1" t="s">
        <v>24282</v>
      </c>
      <c r="R983" s="1" t="s">
        <v>13911</v>
      </c>
      <c r="S983" s="1" t="s">
        <v>981</v>
      </c>
      <c r="T983" s="1"/>
      <c r="U983" s="1"/>
      <c r="V983" s="1" t="s">
        <v>13919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21105</v>
      </c>
      <c r="F984" s="1" t="s">
        <v>21899</v>
      </c>
      <c r="G984" s="1" t="s">
        <v>22693</v>
      </c>
      <c r="H984" s="1" t="s">
        <v>23452</v>
      </c>
      <c r="I984" s="1" t="s">
        <v>10780</v>
      </c>
      <c r="J984" s="1"/>
      <c r="K984" s="1" t="s">
        <v>23654</v>
      </c>
      <c r="L984" s="1" t="s">
        <v>982</v>
      </c>
      <c r="M984" s="1" t="s">
        <v>12422</v>
      </c>
      <c r="N984" s="1" t="s">
        <v>13112</v>
      </c>
      <c r="O984" s="1" t="s">
        <v>982</v>
      </c>
      <c r="P984" s="1" t="s">
        <v>23675</v>
      </c>
      <c r="Q984" s="1" t="s">
        <v>24283</v>
      </c>
      <c r="R984" s="1" t="s">
        <v>13911</v>
      </c>
      <c r="S984" s="1" t="s">
        <v>982</v>
      </c>
      <c r="T984" s="1"/>
      <c r="U984" s="1"/>
      <c r="V984" s="1" t="s">
        <v>13919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21106</v>
      </c>
      <c r="F985" s="1" t="s">
        <v>21900</v>
      </c>
      <c r="G985" s="1" t="s">
        <v>22694</v>
      </c>
      <c r="H985" s="1" t="s">
        <v>23453</v>
      </c>
      <c r="I985" s="1" t="s">
        <v>10781</v>
      </c>
      <c r="J985" s="1"/>
      <c r="K985" s="1" t="s">
        <v>23654</v>
      </c>
      <c r="L985" s="1" t="s">
        <v>983</v>
      </c>
      <c r="M985" s="1" t="s">
        <v>12423</v>
      </c>
      <c r="N985" s="1" t="s">
        <v>13112</v>
      </c>
      <c r="O985" s="1" t="s">
        <v>983</v>
      </c>
      <c r="P985" s="1" t="s">
        <v>23675</v>
      </c>
      <c r="Q985" s="1" t="s">
        <v>24284</v>
      </c>
      <c r="R985" s="1" t="s">
        <v>13911</v>
      </c>
      <c r="S985" s="1" t="s">
        <v>983</v>
      </c>
      <c r="T985" s="1"/>
      <c r="U985" s="1"/>
      <c r="V985" s="1" t="s">
        <v>13919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16550</v>
      </c>
      <c r="F986" s="1" t="s">
        <v>17554</v>
      </c>
      <c r="G986" s="1" t="s">
        <v>18553</v>
      </c>
      <c r="H986" s="1" t="s">
        <v>19511</v>
      </c>
      <c r="I986" s="1" t="s">
        <v>10782</v>
      </c>
      <c r="J986" s="1"/>
      <c r="K986" s="1" t="s">
        <v>23654</v>
      </c>
      <c r="L986" s="1" t="s">
        <v>984</v>
      </c>
      <c r="M986" s="1" t="s">
        <v>12424</v>
      </c>
      <c r="N986" s="1" t="s">
        <v>13112</v>
      </c>
      <c r="O986" s="1" t="s">
        <v>984</v>
      </c>
      <c r="P986" s="1" t="s">
        <v>23675</v>
      </c>
      <c r="Q986" s="1" t="s">
        <v>24285</v>
      </c>
      <c r="R986" s="1" t="s">
        <v>13911</v>
      </c>
      <c r="S986" s="1" t="s">
        <v>984</v>
      </c>
      <c r="T986" s="1"/>
      <c r="U986" s="1"/>
      <c r="V986" s="1" t="s">
        <v>13919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21107</v>
      </c>
      <c r="F987" s="1" t="s">
        <v>21901</v>
      </c>
      <c r="G987" s="1" t="s">
        <v>22695</v>
      </c>
      <c r="H987" s="1" t="s">
        <v>23454</v>
      </c>
      <c r="I987" s="1" t="s">
        <v>10783</v>
      </c>
      <c r="J987" s="1"/>
      <c r="K987" s="1" t="s">
        <v>23654</v>
      </c>
      <c r="L987" s="1" t="s">
        <v>985</v>
      </c>
      <c r="M987" s="1" t="s">
        <v>12425</v>
      </c>
      <c r="N987" s="1" t="s">
        <v>13112</v>
      </c>
      <c r="O987" s="1" t="s">
        <v>985</v>
      </c>
      <c r="P987" s="1" t="s">
        <v>23675</v>
      </c>
      <c r="Q987" s="1" t="s">
        <v>24286</v>
      </c>
      <c r="R987" s="1" t="s">
        <v>13911</v>
      </c>
      <c r="S987" s="1" t="s">
        <v>985</v>
      </c>
      <c r="T987" s="1"/>
      <c r="U987" s="1"/>
      <c r="V987" s="1" t="s">
        <v>13919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21108</v>
      </c>
      <c r="F988" s="1" t="s">
        <v>21902</v>
      </c>
      <c r="G988" s="1" t="s">
        <v>22696</v>
      </c>
      <c r="H988" s="1" t="s">
        <v>23455</v>
      </c>
      <c r="I988" s="1" t="s">
        <v>10784</v>
      </c>
      <c r="J988" s="1"/>
      <c r="K988" s="1" t="s">
        <v>23654</v>
      </c>
      <c r="L988" s="1" t="s">
        <v>986</v>
      </c>
      <c r="M988" s="1" t="s">
        <v>12426</v>
      </c>
      <c r="N988" s="1" t="s">
        <v>13112</v>
      </c>
      <c r="O988" s="1" t="s">
        <v>986</v>
      </c>
      <c r="P988" s="1" t="s">
        <v>23675</v>
      </c>
      <c r="Q988" s="1" t="s">
        <v>24287</v>
      </c>
      <c r="R988" s="1" t="s">
        <v>13911</v>
      </c>
      <c r="S988" s="1" t="s">
        <v>986</v>
      </c>
      <c r="T988" s="1"/>
      <c r="U988" s="1"/>
      <c r="V988" s="1" t="s">
        <v>13919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21109</v>
      </c>
      <c r="F989" s="1" t="s">
        <v>21903</v>
      </c>
      <c r="G989" s="1" t="s">
        <v>22697</v>
      </c>
      <c r="H989" s="1" t="s">
        <v>23456</v>
      </c>
      <c r="I989" s="1" t="s">
        <v>10785</v>
      </c>
      <c r="J989" s="1"/>
      <c r="K989" s="1" t="s">
        <v>23654</v>
      </c>
      <c r="L989" s="1" t="s">
        <v>987</v>
      </c>
      <c r="M989" s="1" t="s">
        <v>12427</v>
      </c>
      <c r="N989" s="1" t="s">
        <v>13112</v>
      </c>
      <c r="O989" s="1" t="s">
        <v>987</v>
      </c>
      <c r="P989" s="1" t="s">
        <v>23675</v>
      </c>
      <c r="Q989" s="1" t="s">
        <v>24288</v>
      </c>
      <c r="R989" s="1" t="s">
        <v>13911</v>
      </c>
      <c r="S989" s="1" t="s">
        <v>987</v>
      </c>
      <c r="T989" s="1"/>
      <c r="U989" s="1"/>
      <c r="V989" s="1" t="s">
        <v>13919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21110</v>
      </c>
      <c r="F990" s="1" t="s">
        <v>21904</v>
      </c>
      <c r="G990" s="1" t="s">
        <v>22698</v>
      </c>
      <c r="H990" s="1" t="s">
        <v>23457</v>
      </c>
      <c r="I990" s="1" t="s">
        <v>10786</v>
      </c>
      <c r="J990" s="1"/>
      <c r="K990" s="1" t="s">
        <v>23654</v>
      </c>
      <c r="L990" s="1" t="s">
        <v>988</v>
      </c>
      <c r="M990" s="1" t="s">
        <v>12428</v>
      </c>
      <c r="N990" s="1" t="s">
        <v>13112</v>
      </c>
      <c r="O990" s="1" t="s">
        <v>988</v>
      </c>
      <c r="P990" s="1" t="s">
        <v>23675</v>
      </c>
      <c r="Q990" s="1" t="s">
        <v>24289</v>
      </c>
      <c r="R990" s="1" t="s">
        <v>13911</v>
      </c>
      <c r="S990" s="1" t="s">
        <v>988</v>
      </c>
      <c r="T990" s="1"/>
      <c r="U990" s="1"/>
      <c r="V990" s="1" t="s">
        <v>13919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21111</v>
      </c>
      <c r="F991" s="1" t="s">
        <v>21905</v>
      </c>
      <c r="G991" s="1" t="s">
        <v>22699</v>
      </c>
      <c r="H991" s="1" t="s">
        <v>23458</v>
      </c>
      <c r="I991" s="1" t="s">
        <v>10787</v>
      </c>
      <c r="J991" s="1"/>
      <c r="K991" s="1" t="s">
        <v>23654</v>
      </c>
      <c r="L991" s="1" t="s">
        <v>989</v>
      </c>
      <c r="M991" s="1" t="s">
        <v>12429</v>
      </c>
      <c r="N991" s="1" t="s">
        <v>13112</v>
      </c>
      <c r="O991" s="1" t="s">
        <v>989</v>
      </c>
      <c r="P991" s="1" t="s">
        <v>23675</v>
      </c>
      <c r="Q991" s="1" t="s">
        <v>24290</v>
      </c>
      <c r="R991" s="1" t="s">
        <v>13911</v>
      </c>
      <c r="S991" s="1" t="s">
        <v>989</v>
      </c>
      <c r="T991" s="1"/>
      <c r="U991" s="1"/>
      <c r="V991" s="1" t="s">
        <v>13919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21112</v>
      </c>
      <c r="F992" s="1" t="s">
        <v>21906</v>
      </c>
      <c r="G992" s="1" t="s">
        <v>22700</v>
      </c>
      <c r="H992" s="1" t="s">
        <v>23458</v>
      </c>
      <c r="I992" s="1" t="s">
        <v>10788</v>
      </c>
      <c r="J992" s="1"/>
      <c r="K992" s="1" t="s">
        <v>23654</v>
      </c>
      <c r="L992" s="1" t="s">
        <v>990</v>
      </c>
      <c r="M992" s="1" t="s">
        <v>12430</v>
      </c>
      <c r="N992" s="1" t="s">
        <v>13112</v>
      </c>
      <c r="O992" s="1" t="s">
        <v>990</v>
      </c>
      <c r="P992" s="1" t="s">
        <v>23676</v>
      </c>
      <c r="Q992" s="1" t="s">
        <v>23676</v>
      </c>
      <c r="R992" s="1" t="s">
        <v>13911</v>
      </c>
      <c r="S992" s="1" t="s">
        <v>990</v>
      </c>
      <c r="T992" s="1"/>
      <c r="U992" s="1" t="s">
        <v>24742</v>
      </c>
      <c r="V992" s="1" t="s">
        <v>13919</v>
      </c>
      <c r="W992" s="1" t="s">
        <v>990</v>
      </c>
      <c r="X992" s="1"/>
      <c r="Y992" t="s">
        <v>24765</v>
      </c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6008</v>
      </c>
      <c r="G993" s="1" t="s">
        <v>7613</v>
      </c>
      <c r="H993" s="1" t="s">
        <v>9169</v>
      </c>
      <c r="I993" s="1" t="s">
        <v>10789</v>
      </c>
      <c r="J993" s="1"/>
      <c r="K993" s="1" t="s">
        <v>23654</v>
      </c>
      <c r="L993" s="1" t="s">
        <v>991</v>
      </c>
      <c r="M993" s="1" t="s">
        <v>12431</v>
      </c>
      <c r="N993" s="1" t="s">
        <v>13112</v>
      </c>
      <c r="O993" s="1" t="s">
        <v>991</v>
      </c>
      <c r="P993" s="1" t="s">
        <v>23676</v>
      </c>
      <c r="Q993" s="1" t="s">
        <v>23676</v>
      </c>
      <c r="R993" s="1" t="s">
        <v>13911</v>
      </c>
      <c r="S993" s="1" t="s">
        <v>991</v>
      </c>
      <c r="T993" s="1"/>
      <c r="U993" s="1"/>
      <c r="V993" s="1" t="s">
        <v>13919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6009</v>
      </c>
      <c r="G994" s="1" t="s">
        <v>7614</v>
      </c>
      <c r="H994" s="1" t="s">
        <v>9170</v>
      </c>
      <c r="I994" s="1" t="s">
        <v>10790</v>
      </c>
      <c r="J994" s="1"/>
      <c r="K994" s="1" t="s">
        <v>23654</v>
      </c>
      <c r="L994" s="1" t="s">
        <v>992</v>
      </c>
      <c r="M994" s="1" t="s">
        <v>12432</v>
      </c>
      <c r="N994" s="1" t="s">
        <v>13112</v>
      </c>
      <c r="O994" s="1" t="s">
        <v>992</v>
      </c>
      <c r="P994" s="1" t="s">
        <v>23676</v>
      </c>
      <c r="Q994" s="1" t="s">
        <v>23676</v>
      </c>
      <c r="R994" s="1" t="s">
        <v>13911</v>
      </c>
      <c r="S994" s="1" t="s">
        <v>992</v>
      </c>
      <c r="T994" s="1"/>
      <c r="U994" s="1"/>
      <c r="V994" s="1" t="s">
        <v>13919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21113</v>
      </c>
      <c r="F995" s="1" t="s">
        <v>21907</v>
      </c>
      <c r="G995" s="1" t="s">
        <v>22701</v>
      </c>
      <c r="H995" s="1" t="s">
        <v>23459</v>
      </c>
      <c r="I995" s="1" t="s">
        <v>10791</v>
      </c>
      <c r="J995" s="1"/>
      <c r="K995" s="1" t="s">
        <v>23654</v>
      </c>
      <c r="L995" s="1" t="s">
        <v>993</v>
      </c>
      <c r="M995" s="1" t="s">
        <v>12433</v>
      </c>
      <c r="N995" s="1" t="s">
        <v>13112</v>
      </c>
      <c r="O995" s="1" t="s">
        <v>993</v>
      </c>
      <c r="P995" s="1" t="s">
        <v>23676</v>
      </c>
      <c r="Q995" s="1" t="s">
        <v>23676</v>
      </c>
      <c r="R995" s="1" t="s">
        <v>13911</v>
      </c>
      <c r="S995" s="1" t="s">
        <v>993</v>
      </c>
      <c r="T995" s="1"/>
      <c r="U995" s="1"/>
      <c r="V995" s="1" t="s">
        <v>13919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6011</v>
      </c>
      <c r="G996" s="1" t="s">
        <v>7616</v>
      </c>
      <c r="H996" s="1" t="s">
        <v>9172</v>
      </c>
      <c r="I996" s="1" t="s">
        <v>10792</v>
      </c>
      <c r="J996" s="1"/>
      <c r="K996" s="1" t="s">
        <v>23654</v>
      </c>
      <c r="L996" s="1" t="s">
        <v>994</v>
      </c>
      <c r="M996" s="1" t="s">
        <v>12434</v>
      </c>
      <c r="N996" s="1" t="s">
        <v>13112</v>
      </c>
      <c r="O996" s="1" t="s">
        <v>994</v>
      </c>
      <c r="P996" s="1" t="s">
        <v>23676</v>
      </c>
      <c r="Q996" s="1" t="s">
        <v>23676</v>
      </c>
      <c r="R996" s="1" t="s">
        <v>13911</v>
      </c>
      <c r="S996" s="1" t="s">
        <v>994</v>
      </c>
      <c r="T996" s="1"/>
      <c r="U996" s="1"/>
      <c r="V996" s="1" t="s">
        <v>13919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21114</v>
      </c>
      <c r="F997" s="1" t="s">
        <v>21908</v>
      </c>
      <c r="G997" s="1" t="s">
        <v>22702</v>
      </c>
      <c r="H997" s="1" t="s">
        <v>23460</v>
      </c>
      <c r="I997" s="1" t="s">
        <v>10793</v>
      </c>
      <c r="J997" s="1"/>
      <c r="K997" s="1" t="s">
        <v>23654</v>
      </c>
      <c r="L997" s="1" t="s">
        <v>995</v>
      </c>
      <c r="M997" s="1" t="s">
        <v>12435</v>
      </c>
      <c r="N997" s="1" t="s">
        <v>13112</v>
      </c>
      <c r="O997" s="1" t="s">
        <v>995</v>
      </c>
      <c r="P997" s="1" t="s">
        <v>23676</v>
      </c>
      <c r="Q997" s="1" t="s">
        <v>23676</v>
      </c>
      <c r="R997" s="1" t="s">
        <v>13911</v>
      </c>
      <c r="S997" s="1" t="s">
        <v>995</v>
      </c>
      <c r="T997" s="1"/>
      <c r="U997" s="1"/>
      <c r="V997" s="1" t="s">
        <v>13919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6013</v>
      </c>
      <c r="G998" s="1" t="s">
        <v>7618</v>
      </c>
      <c r="H998" s="1" t="s">
        <v>9174</v>
      </c>
      <c r="I998" s="1" t="s">
        <v>10794</v>
      </c>
      <c r="J998" s="1"/>
      <c r="K998" s="1" t="s">
        <v>23654</v>
      </c>
      <c r="L998" s="1" t="s">
        <v>996</v>
      </c>
      <c r="M998" s="1" t="s">
        <v>12436</v>
      </c>
      <c r="N998" s="1" t="s">
        <v>13112</v>
      </c>
      <c r="O998" s="1" t="s">
        <v>996</v>
      </c>
      <c r="P998" s="1" t="s">
        <v>23676</v>
      </c>
      <c r="Q998" s="1" t="s">
        <v>23676</v>
      </c>
      <c r="R998" s="1" t="s">
        <v>13911</v>
      </c>
      <c r="S998" s="1" t="s">
        <v>996</v>
      </c>
      <c r="T998" s="1"/>
      <c r="U998" s="1"/>
      <c r="V998" s="1" t="s">
        <v>13919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6014</v>
      </c>
      <c r="G999" s="1" t="s">
        <v>7619</v>
      </c>
      <c r="H999" s="1" t="s">
        <v>9175</v>
      </c>
      <c r="I999" s="1" t="s">
        <v>10795</v>
      </c>
      <c r="J999" s="1"/>
      <c r="K999" s="1" t="s">
        <v>23654</v>
      </c>
      <c r="L999" s="1" t="s">
        <v>997</v>
      </c>
      <c r="M999" s="1" t="s">
        <v>12437</v>
      </c>
      <c r="N999" s="1" t="s">
        <v>13112</v>
      </c>
      <c r="O999" s="1" t="s">
        <v>997</v>
      </c>
      <c r="P999" s="1" t="s">
        <v>23676</v>
      </c>
      <c r="Q999" s="1" t="s">
        <v>23676</v>
      </c>
      <c r="R999" s="1" t="s">
        <v>13911</v>
      </c>
      <c r="S999" s="1" t="s">
        <v>997</v>
      </c>
      <c r="T999" s="1"/>
      <c r="U999" s="1"/>
      <c r="V999" s="1" t="s">
        <v>13919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16559</v>
      </c>
      <c r="F1000" s="1" t="s">
        <v>17563</v>
      </c>
      <c r="G1000" s="1" t="s">
        <v>18562</v>
      </c>
      <c r="H1000" s="1" t="s">
        <v>19519</v>
      </c>
      <c r="I1000" s="1" t="s">
        <v>10796</v>
      </c>
      <c r="J1000" s="1"/>
      <c r="K1000" s="1" t="s">
        <v>23654</v>
      </c>
      <c r="L1000" s="1" t="s">
        <v>998</v>
      </c>
      <c r="M1000" s="1" t="s">
        <v>12438</v>
      </c>
      <c r="N1000" s="1" t="s">
        <v>13112</v>
      </c>
      <c r="O1000" s="1" t="s">
        <v>998</v>
      </c>
      <c r="P1000" s="1" t="s">
        <v>23676</v>
      </c>
      <c r="Q1000" s="1" t="s">
        <v>23676</v>
      </c>
      <c r="R1000" s="1" t="s">
        <v>13911</v>
      </c>
      <c r="S1000" s="1" t="s">
        <v>998</v>
      </c>
      <c r="T1000" s="1"/>
      <c r="U1000" s="1"/>
      <c r="V1000" s="1" t="s">
        <v>13919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21115</v>
      </c>
      <c r="F1001" s="1" t="s">
        <v>21909</v>
      </c>
      <c r="G1001" s="1" t="s">
        <v>22703</v>
      </c>
      <c r="H1001" s="1" t="s">
        <v>23461</v>
      </c>
      <c r="I1001" s="1" t="s">
        <v>10797</v>
      </c>
      <c r="J1001" s="1"/>
      <c r="K1001" s="1" t="s">
        <v>23654</v>
      </c>
      <c r="L1001" s="1" t="s">
        <v>999</v>
      </c>
      <c r="M1001" s="1" t="s">
        <v>12439</v>
      </c>
      <c r="N1001" s="1" t="s">
        <v>13112</v>
      </c>
      <c r="O1001" s="1" t="s">
        <v>999</v>
      </c>
      <c r="P1001" s="1" t="s">
        <v>23676</v>
      </c>
      <c r="Q1001" s="1" t="s">
        <v>23676</v>
      </c>
      <c r="R1001" s="1" t="s">
        <v>13911</v>
      </c>
      <c r="S1001" s="1" t="s">
        <v>999</v>
      </c>
      <c r="T1001" s="1"/>
      <c r="U1001" s="1"/>
      <c r="V1001" s="1" t="s">
        <v>13919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21116</v>
      </c>
      <c r="F1002" s="1" t="s">
        <v>21910</v>
      </c>
      <c r="G1002" s="1" t="s">
        <v>22704</v>
      </c>
      <c r="H1002" s="1" t="s">
        <v>23462</v>
      </c>
      <c r="I1002" s="1" t="s">
        <v>10798</v>
      </c>
      <c r="J1002" s="1"/>
      <c r="K1002" s="1" t="s">
        <v>23654</v>
      </c>
      <c r="L1002" s="1" t="s">
        <v>1000</v>
      </c>
      <c r="M1002" s="1" t="s">
        <v>12440</v>
      </c>
      <c r="N1002" s="1" t="s">
        <v>13112</v>
      </c>
      <c r="O1002" s="1" t="s">
        <v>1000</v>
      </c>
      <c r="P1002" s="1" t="s">
        <v>23676</v>
      </c>
      <c r="Q1002" s="1" t="s">
        <v>23676</v>
      </c>
      <c r="R1002" s="1" t="s">
        <v>13911</v>
      </c>
      <c r="S1002" s="1" t="s">
        <v>1000</v>
      </c>
      <c r="T1002" s="1"/>
      <c r="U1002" s="1"/>
      <c r="V1002" s="1" t="s">
        <v>13919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6018</v>
      </c>
      <c r="G1003" s="1" t="s">
        <v>7623</v>
      </c>
      <c r="H1003" s="1" t="s">
        <v>9179</v>
      </c>
      <c r="I1003" s="1" t="s">
        <v>10799</v>
      </c>
      <c r="J1003" s="1"/>
      <c r="K1003" s="1" t="s">
        <v>23654</v>
      </c>
      <c r="L1003" s="1" t="s">
        <v>1001</v>
      </c>
      <c r="M1003" s="1" t="s">
        <v>12441</v>
      </c>
      <c r="N1003" s="1" t="s">
        <v>13112</v>
      </c>
      <c r="O1003" s="1" t="s">
        <v>1001</v>
      </c>
      <c r="P1003" s="1" t="s">
        <v>23676</v>
      </c>
      <c r="Q1003" s="1" t="s">
        <v>23676</v>
      </c>
      <c r="R1003" s="1" t="s">
        <v>13911</v>
      </c>
      <c r="S1003" s="1" t="s">
        <v>1001</v>
      </c>
      <c r="T1003" s="1"/>
      <c r="U1003" s="1"/>
      <c r="V1003" s="1" t="s">
        <v>13919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21117</v>
      </c>
      <c r="F1004" s="1" t="s">
        <v>21911</v>
      </c>
      <c r="G1004" s="1" t="s">
        <v>22705</v>
      </c>
      <c r="H1004" s="1" t="s">
        <v>23463</v>
      </c>
      <c r="I1004" s="1" t="s">
        <v>10800</v>
      </c>
      <c r="J1004" s="1"/>
      <c r="K1004" s="1" t="s">
        <v>23654</v>
      </c>
      <c r="L1004" s="1" t="s">
        <v>1002</v>
      </c>
      <c r="M1004" s="1" t="s">
        <v>12442</v>
      </c>
      <c r="N1004" s="1" t="s">
        <v>13112</v>
      </c>
      <c r="O1004" s="1" t="s">
        <v>1002</v>
      </c>
      <c r="P1004" s="1" t="s">
        <v>23676</v>
      </c>
      <c r="Q1004" s="1" t="s">
        <v>23676</v>
      </c>
      <c r="R1004" s="1" t="s">
        <v>13911</v>
      </c>
      <c r="S1004" s="1" t="s">
        <v>1002</v>
      </c>
      <c r="T1004" s="1"/>
      <c r="U1004" s="1"/>
      <c r="V1004" s="1" t="s">
        <v>13919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21118</v>
      </c>
      <c r="F1005" s="1" t="s">
        <v>21912</v>
      </c>
      <c r="G1005" s="1" t="s">
        <v>22706</v>
      </c>
      <c r="H1005" s="1" t="s">
        <v>23464</v>
      </c>
      <c r="I1005" s="1" t="s">
        <v>10801</v>
      </c>
      <c r="J1005" s="1"/>
      <c r="K1005" s="1" t="s">
        <v>23654</v>
      </c>
      <c r="L1005" s="1" t="s">
        <v>1003</v>
      </c>
      <c r="M1005" s="1" t="s">
        <v>12443</v>
      </c>
      <c r="N1005" s="1" t="s">
        <v>13112</v>
      </c>
      <c r="O1005" s="1" t="s">
        <v>1003</v>
      </c>
      <c r="P1005" s="1" t="s">
        <v>23676</v>
      </c>
      <c r="Q1005" s="1" t="s">
        <v>23676</v>
      </c>
      <c r="R1005" s="1" t="s">
        <v>13911</v>
      </c>
      <c r="S1005" s="1" t="s">
        <v>1003</v>
      </c>
      <c r="T1005" s="1"/>
      <c r="U1005" s="1"/>
      <c r="V1005" s="1" t="s">
        <v>13919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21119</v>
      </c>
      <c r="F1006" s="1" t="s">
        <v>21913</v>
      </c>
      <c r="G1006" s="1" t="s">
        <v>22707</v>
      </c>
      <c r="H1006" s="1" t="s">
        <v>21913</v>
      </c>
      <c r="I1006" s="1" t="s">
        <v>10802</v>
      </c>
      <c r="J1006" s="1"/>
      <c r="K1006" s="1" t="s">
        <v>23654</v>
      </c>
      <c r="L1006" s="1" t="s">
        <v>1004</v>
      </c>
      <c r="M1006" s="1" t="s">
        <v>12444</v>
      </c>
      <c r="N1006" s="1" t="s">
        <v>13112</v>
      </c>
      <c r="O1006" s="1" t="s">
        <v>1004</v>
      </c>
      <c r="P1006" s="1" t="s">
        <v>23676</v>
      </c>
      <c r="Q1006" s="1" t="s">
        <v>23676</v>
      </c>
      <c r="R1006" s="1" t="s">
        <v>13911</v>
      </c>
      <c r="S1006" s="1" t="s">
        <v>1004</v>
      </c>
      <c r="T1006" s="1"/>
      <c r="U1006" s="1"/>
      <c r="V1006" s="1" t="s">
        <v>13919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6022</v>
      </c>
      <c r="G1007" s="1" t="s">
        <v>7627</v>
      </c>
      <c r="H1007" s="1" t="s">
        <v>9182</v>
      </c>
      <c r="I1007" s="1" t="s">
        <v>10803</v>
      </c>
      <c r="J1007" s="1"/>
      <c r="K1007" s="1" t="s">
        <v>23654</v>
      </c>
      <c r="L1007" s="1" t="s">
        <v>1005</v>
      </c>
      <c r="M1007" s="1" t="s">
        <v>12445</v>
      </c>
      <c r="N1007" s="1" t="s">
        <v>13112</v>
      </c>
      <c r="O1007" s="1" t="s">
        <v>1005</v>
      </c>
      <c r="P1007" s="1" t="s">
        <v>23676</v>
      </c>
      <c r="Q1007" s="1" t="s">
        <v>23676</v>
      </c>
      <c r="R1007" s="1" t="s">
        <v>13911</v>
      </c>
      <c r="S1007" s="1" t="s">
        <v>1005</v>
      </c>
      <c r="T1007" s="1"/>
      <c r="U1007" s="1"/>
      <c r="V1007" s="1" t="s">
        <v>13919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6023</v>
      </c>
      <c r="G1008" s="1" t="s">
        <v>7628</v>
      </c>
      <c r="H1008" s="1" t="s">
        <v>9183</v>
      </c>
      <c r="I1008" s="1" t="s">
        <v>10804</v>
      </c>
      <c r="J1008" s="1"/>
      <c r="K1008" s="1" t="s">
        <v>23654</v>
      </c>
      <c r="L1008" s="1" t="s">
        <v>1006</v>
      </c>
      <c r="M1008" s="1" t="s">
        <v>12446</v>
      </c>
      <c r="N1008" s="1" t="s">
        <v>13112</v>
      </c>
      <c r="O1008" s="1" t="s">
        <v>1006</v>
      </c>
      <c r="P1008" s="1" t="s">
        <v>23676</v>
      </c>
      <c r="Q1008" s="1" t="s">
        <v>23676</v>
      </c>
      <c r="R1008" s="1" t="s">
        <v>13911</v>
      </c>
      <c r="S1008" s="1" t="s">
        <v>1006</v>
      </c>
      <c r="T1008" s="1"/>
      <c r="U1008" s="1"/>
      <c r="V1008" s="1" t="s">
        <v>13919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16566</v>
      </c>
      <c r="F1009" s="1" t="s">
        <v>17570</v>
      </c>
      <c r="G1009" s="1" t="s">
        <v>16566</v>
      </c>
      <c r="H1009" s="1" t="s">
        <v>19525</v>
      </c>
      <c r="I1009" s="1" t="s">
        <v>10805</v>
      </c>
      <c r="J1009" s="1"/>
      <c r="K1009" s="1" t="s">
        <v>23654</v>
      </c>
      <c r="L1009" s="1" t="s">
        <v>1007</v>
      </c>
      <c r="M1009" s="1" t="s">
        <v>12447</v>
      </c>
      <c r="N1009" s="1" t="s">
        <v>13112</v>
      </c>
      <c r="O1009" s="1" t="s">
        <v>1007</v>
      </c>
      <c r="P1009" s="1" t="s">
        <v>23677</v>
      </c>
      <c r="Q1009" s="1" t="s">
        <v>24291</v>
      </c>
      <c r="R1009" s="1" t="s">
        <v>13911</v>
      </c>
      <c r="S1009" s="1" t="s">
        <v>1007</v>
      </c>
      <c r="T1009" s="1" t="s">
        <v>24722</v>
      </c>
      <c r="U1009" s="1"/>
      <c r="V1009" s="1" t="s">
        <v>13919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16567</v>
      </c>
      <c r="F1010" s="1" t="s">
        <v>17571</v>
      </c>
      <c r="G1010" s="1" t="s">
        <v>18569</v>
      </c>
      <c r="H1010" s="1" t="s">
        <v>19526</v>
      </c>
      <c r="I1010" s="1" t="s">
        <v>10806</v>
      </c>
      <c r="J1010" s="1"/>
      <c r="K1010" s="1" t="s">
        <v>23654</v>
      </c>
      <c r="L1010" s="1" t="s">
        <v>1008</v>
      </c>
      <c r="M1010" s="1" t="s">
        <v>12448</v>
      </c>
      <c r="N1010" s="1" t="s">
        <v>13112</v>
      </c>
      <c r="O1010" s="1" t="s">
        <v>1008</v>
      </c>
      <c r="P1010" s="1" t="s">
        <v>23677</v>
      </c>
      <c r="Q1010" s="1" t="s">
        <v>24292</v>
      </c>
      <c r="R1010" s="1" t="s">
        <v>13911</v>
      </c>
      <c r="S1010" s="1" t="s">
        <v>1008</v>
      </c>
      <c r="T1010" s="1"/>
      <c r="U1010" s="1"/>
      <c r="V1010" s="1" t="s">
        <v>13919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21120</v>
      </c>
      <c r="F1011" s="1" t="s">
        <v>21914</v>
      </c>
      <c r="G1011" s="1" t="s">
        <v>22708</v>
      </c>
      <c r="H1011" s="1" t="s">
        <v>23465</v>
      </c>
      <c r="I1011" s="1" t="s">
        <v>10807</v>
      </c>
      <c r="J1011" s="1"/>
      <c r="K1011" s="1" t="s">
        <v>23654</v>
      </c>
      <c r="L1011" s="1" t="s">
        <v>1009</v>
      </c>
      <c r="M1011" s="1" t="s">
        <v>12449</v>
      </c>
      <c r="N1011" s="1" t="s">
        <v>13112</v>
      </c>
      <c r="O1011" s="1" t="s">
        <v>1009</v>
      </c>
      <c r="P1011" s="1" t="s">
        <v>23677</v>
      </c>
      <c r="Q1011" s="1" t="s">
        <v>24293</v>
      </c>
      <c r="R1011" s="1" t="s">
        <v>13911</v>
      </c>
      <c r="S1011" s="1" t="s">
        <v>1009</v>
      </c>
      <c r="T1011" s="1"/>
      <c r="U1011" s="1"/>
      <c r="V1011" s="1" t="s">
        <v>13919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6027</v>
      </c>
      <c r="G1012" s="1" t="s">
        <v>7631</v>
      </c>
      <c r="H1012" s="1" t="s">
        <v>9187</v>
      </c>
      <c r="I1012" s="1" t="s">
        <v>10808</v>
      </c>
      <c r="J1012" s="1"/>
      <c r="K1012" s="1" t="s">
        <v>23654</v>
      </c>
      <c r="L1012" s="1" t="s">
        <v>1010</v>
      </c>
      <c r="M1012" s="1" t="s">
        <v>12450</v>
      </c>
      <c r="N1012" s="1" t="s">
        <v>13112</v>
      </c>
      <c r="O1012" s="1" t="s">
        <v>1010</v>
      </c>
      <c r="P1012" s="1" t="s">
        <v>23677</v>
      </c>
      <c r="Q1012" s="1" t="s">
        <v>24294</v>
      </c>
      <c r="R1012" s="1" t="s">
        <v>13911</v>
      </c>
      <c r="S1012" s="1" t="s">
        <v>1010</v>
      </c>
      <c r="T1012" s="1"/>
      <c r="U1012" s="1"/>
      <c r="V1012" s="1" t="s">
        <v>13919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21121</v>
      </c>
      <c r="F1013" s="1" t="s">
        <v>21915</v>
      </c>
      <c r="G1013" s="1" t="s">
        <v>22709</v>
      </c>
      <c r="H1013" s="1" t="s">
        <v>23466</v>
      </c>
      <c r="I1013" s="1" t="s">
        <v>10809</v>
      </c>
      <c r="J1013" s="1"/>
      <c r="K1013" s="1" t="s">
        <v>23654</v>
      </c>
      <c r="L1013" s="1" t="s">
        <v>1011</v>
      </c>
      <c r="M1013" s="1" t="s">
        <v>12451</v>
      </c>
      <c r="N1013" s="1" t="s">
        <v>13112</v>
      </c>
      <c r="O1013" s="1" t="s">
        <v>1011</v>
      </c>
      <c r="P1013" s="1" t="s">
        <v>23677</v>
      </c>
      <c r="Q1013" s="1" t="s">
        <v>24295</v>
      </c>
      <c r="R1013" s="1" t="s">
        <v>13911</v>
      </c>
      <c r="S1013" s="1" t="s">
        <v>1011</v>
      </c>
      <c r="T1013" s="1"/>
      <c r="U1013" s="1"/>
      <c r="V1013" s="1" t="s">
        <v>13919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6029</v>
      </c>
      <c r="G1014" s="1" t="s">
        <v>7633</v>
      </c>
      <c r="H1014" s="1" t="s">
        <v>9189</v>
      </c>
      <c r="I1014" s="1" t="s">
        <v>10810</v>
      </c>
      <c r="J1014" s="1"/>
      <c r="K1014" s="1" t="s">
        <v>23654</v>
      </c>
      <c r="L1014" s="1" t="s">
        <v>1012</v>
      </c>
      <c r="M1014" s="1" t="s">
        <v>12452</v>
      </c>
      <c r="N1014" s="1" t="s">
        <v>13112</v>
      </c>
      <c r="O1014" s="1" t="s">
        <v>1012</v>
      </c>
      <c r="P1014" s="1" t="s">
        <v>23677</v>
      </c>
      <c r="Q1014" s="1" t="s">
        <v>24296</v>
      </c>
      <c r="R1014" s="1" t="s">
        <v>13911</v>
      </c>
      <c r="S1014" s="1" t="s">
        <v>1012</v>
      </c>
      <c r="T1014" s="1"/>
      <c r="U1014" s="1"/>
      <c r="V1014" s="1" t="s">
        <v>13919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16572</v>
      </c>
      <c r="F1015" s="1" t="s">
        <v>17576</v>
      </c>
      <c r="G1015" s="1" t="s">
        <v>18574</v>
      </c>
      <c r="H1015" s="1" t="s">
        <v>19531</v>
      </c>
      <c r="I1015" s="1" t="s">
        <v>10811</v>
      </c>
      <c r="J1015" s="1"/>
      <c r="K1015" s="1" t="s">
        <v>23654</v>
      </c>
      <c r="L1015" s="1" t="s">
        <v>1013</v>
      </c>
      <c r="M1015" s="1" t="s">
        <v>12453</v>
      </c>
      <c r="N1015" s="1" t="s">
        <v>13112</v>
      </c>
      <c r="O1015" s="1" t="s">
        <v>1013</v>
      </c>
      <c r="P1015" s="1" t="s">
        <v>23677</v>
      </c>
      <c r="Q1015" s="1" t="s">
        <v>24297</v>
      </c>
      <c r="R1015" s="1" t="s">
        <v>13911</v>
      </c>
      <c r="S1015" s="1" t="s">
        <v>1013</v>
      </c>
      <c r="T1015" s="1"/>
      <c r="U1015" s="1"/>
      <c r="V1015" s="1" t="s">
        <v>13919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21122</v>
      </c>
      <c r="F1016" s="1" t="s">
        <v>21916</v>
      </c>
      <c r="G1016" s="1" t="s">
        <v>22710</v>
      </c>
      <c r="H1016" s="1" t="s">
        <v>23467</v>
      </c>
      <c r="I1016" s="1" t="s">
        <v>10812</v>
      </c>
      <c r="J1016" s="1"/>
      <c r="K1016" s="1" t="s">
        <v>23654</v>
      </c>
      <c r="L1016" s="1" t="s">
        <v>1014</v>
      </c>
      <c r="M1016" s="1" t="s">
        <v>12454</v>
      </c>
      <c r="N1016" s="1" t="s">
        <v>13112</v>
      </c>
      <c r="O1016" s="1" t="s">
        <v>1014</v>
      </c>
      <c r="P1016" s="1" t="s">
        <v>23677</v>
      </c>
      <c r="Q1016" s="1" t="s">
        <v>24298</v>
      </c>
      <c r="R1016" s="1" t="s">
        <v>13911</v>
      </c>
      <c r="S1016" s="1" t="s">
        <v>1014</v>
      </c>
      <c r="T1016" s="1"/>
      <c r="U1016" s="1"/>
      <c r="V1016" s="1" t="s">
        <v>13919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16573</v>
      </c>
      <c r="F1017" s="1" t="s">
        <v>17577</v>
      </c>
      <c r="G1017" s="1" t="s">
        <v>18575</v>
      </c>
      <c r="H1017" s="1" t="s">
        <v>19532</v>
      </c>
      <c r="I1017" s="1" t="s">
        <v>10813</v>
      </c>
      <c r="J1017" s="1"/>
      <c r="K1017" s="1" t="s">
        <v>23654</v>
      </c>
      <c r="L1017" s="1" t="s">
        <v>1015</v>
      </c>
      <c r="M1017" s="1" t="s">
        <v>12455</v>
      </c>
      <c r="N1017" s="1" t="s">
        <v>13112</v>
      </c>
      <c r="O1017" s="1" t="s">
        <v>1015</v>
      </c>
      <c r="P1017" s="1" t="s">
        <v>23677</v>
      </c>
      <c r="Q1017" s="1" t="s">
        <v>24299</v>
      </c>
      <c r="R1017" s="1" t="s">
        <v>13911</v>
      </c>
      <c r="S1017" s="1" t="s">
        <v>1015</v>
      </c>
      <c r="T1017" s="1"/>
      <c r="U1017" s="1"/>
      <c r="V1017" s="1" t="s">
        <v>13919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21123</v>
      </c>
      <c r="F1018" s="1" t="s">
        <v>21917</v>
      </c>
      <c r="G1018" s="1" t="s">
        <v>22711</v>
      </c>
      <c r="H1018" s="1" t="s">
        <v>23468</v>
      </c>
      <c r="I1018" s="1" t="s">
        <v>10814</v>
      </c>
      <c r="J1018" s="1"/>
      <c r="K1018" s="1" t="s">
        <v>23654</v>
      </c>
      <c r="L1018" s="1" t="s">
        <v>1016</v>
      </c>
      <c r="M1018" s="1" t="s">
        <v>12456</v>
      </c>
      <c r="N1018" s="1" t="s">
        <v>13112</v>
      </c>
      <c r="O1018" s="1" t="s">
        <v>1016</v>
      </c>
      <c r="P1018" s="1" t="s">
        <v>23677</v>
      </c>
      <c r="Q1018" s="1" t="s">
        <v>24300</v>
      </c>
      <c r="R1018" s="1" t="s">
        <v>13911</v>
      </c>
      <c r="S1018" s="1" t="s">
        <v>1016</v>
      </c>
      <c r="T1018" s="1"/>
      <c r="U1018" s="1"/>
      <c r="V1018" s="1" t="s">
        <v>13919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6034</v>
      </c>
      <c r="G1019" s="1" t="s">
        <v>7638</v>
      </c>
      <c r="H1019" s="1" t="s">
        <v>9194</v>
      </c>
      <c r="I1019" s="1" t="s">
        <v>10815</v>
      </c>
      <c r="J1019" s="1"/>
      <c r="K1019" s="1" t="s">
        <v>23654</v>
      </c>
      <c r="L1019" s="1" t="s">
        <v>1017</v>
      </c>
      <c r="M1019" s="1" t="s">
        <v>12457</v>
      </c>
      <c r="N1019" s="1" t="s">
        <v>13112</v>
      </c>
      <c r="O1019" s="1" t="s">
        <v>1017</v>
      </c>
      <c r="P1019" s="1" t="s">
        <v>23677</v>
      </c>
      <c r="Q1019" s="1" t="s">
        <v>24301</v>
      </c>
      <c r="R1019" s="1" t="s">
        <v>13911</v>
      </c>
      <c r="S1019" s="1" t="s">
        <v>1017</v>
      </c>
      <c r="T1019" s="1"/>
      <c r="U1019" s="1"/>
      <c r="V1019" s="1" t="s">
        <v>13919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21124</v>
      </c>
      <c r="F1020" s="1" t="s">
        <v>21918</v>
      </c>
      <c r="G1020" s="1" t="s">
        <v>22712</v>
      </c>
      <c r="H1020" s="1" t="s">
        <v>23469</v>
      </c>
      <c r="I1020" s="1" t="s">
        <v>10816</v>
      </c>
      <c r="J1020" s="1"/>
      <c r="K1020" s="1" t="s">
        <v>23654</v>
      </c>
      <c r="L1020" s="1" t="s">
        <v>1018</v>
      </c>
      <c r="M1020" s="1" t="s">
        <v>12458</v>
      </c>
      <c r="N1020" s="1" t="s">
        <v>13112</v>
      </c>
      <c r="O1020" s="1" t="s">
        <v>1018</v>
      </c>
      <c r="P1020" s="1" t="s">
        <v>23677</v>
      </c>
      <c r="Q1020" s="1" t="s">
        <v>24302</v>
      </c>
      <c r="R1020" s="1" t="s">
        <v>13911</v>
      </c>
      <c r="S1020" s="1" t="s">
        <v>1018</v>
      </c>
      <c r="T1020" s="1"/>
      <c r="U1020" s="1"/>
      <c r="V1020" s="1" t="s">
        <v>13919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6036</v>
      </c>
      <c r="G1021" s="1" t="s">
        <v>7640</v>
      </c>
      <c r="H1021" s="1" t="s">
        <v>9196</v>
      </c>
      <c r="I1021" s="1" t="s">
        <v>10817</v>
      </c>
      <c r="J1021" s="1"/>
      <c r="K1021" s="1" t="s">
        <v>23654</v>
      </c>
      <c r="L1021" s="1" t="s">
        <v>1019</v>
      </c>
      <c r="M1021" s="1" t="s">
        <v>12459</v>
      </c>
      <c r="N1021" s="1" t="s">
        <v>13112</v>
      </c>
      <c r="O1021" s="1" t="s">
        <v>1019</v>
      </c>
      <c r="P1021" s="1" t="s">
        <v>23677</v>
      </c>
      <c r="Q1021" s="1" t="s">
        <v>24303</v>
      </c>
      <c r="R1021" s="1" t="s">
        <v>13911</v>
      </c>
      <c r="S1021" s="1" t="s">
        <v>1019</v>
      </c>
      <c r="T1021" s="1"/>
      <c r="U1021" s="1"/>
      <c r="V1021" s="1" t="s">
        <v>13919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16575</v>
      </c>
      <c r="F1022" s="1" t="s">
        <v>17579</v>
      </c>
      <c r="G1022" s="1" t="s">
        <v>18577</v>
      </c>
      <c r="H1022" s="1" t="s">
        <v>19534</v>
      </c>
      <c r="I1022" s="1" t="s">
        <v>10818</v>
      </c>
      <c r="J1022" s="1"/>
      <c r="K1022" s="1" t="s">
        <v>23654</v>
      </c>
      <c r="L1022" s="1" t="s">
        <v>1020</v>
      </c>
      <c r="M1022" s="1" t="s">
        <v>12460</v>
      </c>
      <c r="N1022" s="1" t="s">
        <v>13112</v>
      </c>
      <c r="O1022" s="1" t="s">
        <v>1020</v>
      </c>
      <c r="P1022" s="1" t="s">
        <v>23677</v>
      </c>
      <c r="Q1022" s="1" t="s">
        <v>24304</v>
      </c>
      <c r="R1022" s="1" t="s">
        <v>13911</v>
      </c>
      <c r="S1022" s="1" t="s">
        <v>1020</v>
      </c>
      <c r="T1022" s="1"/>
      <c r="U1022" s="1"/>
      <c r="V1022" s="1" t="s">
        <v>13919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21125</v>
      </c>
      <c r="F1023" s="1" t="s">
        <v>21919</v>
      </c>
      <c r="G1023" s="1" t="s">
        <v>22713</v>
      </c>
      <c r="H1023" s="1" t="s">
        <v>23470</v>
      </c>
      <c r="I1023" s="1" t="s">
        <v>10819</v>
      </c>
      <c r="J1023" s="1"/>
      <c r="K1023" s="1" t="s">
        <v>23654</v>
      </c>
      <c r="L1023" s="1" t="s">
        <v>1021</v>
      </c>
      <c r="M1023" s="1" t="s">
        <v>12461</v>
      </c>
      <c r="N1023" s="1" t="s">
        <v>13112</v>
      </c>
      <c r="O1023" s="1" t="s">
        <v>1021</v>
      </c>
      <c r="P1023" s="1" t="s">
        <v>23677</v>
      </c>
      <c r="Q1023" s="1" t="s">
        <v>24305</v>
      </c>
      <c r="R1023" s="1" t="s">
        <v>13911</v>
      </c>
      <c r="S1023" s="1" t="s">
        <v>1021</v>
      </c>
      <c r="T1023" s="1"/>
      <c r="U1023" s="1"/>
      <c r="V1023" s="1" t="s">
        <v>13919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21126</v>
      </c>
      <c r="F1024" s="1" t="s">
        <v>21920</v>
      </c>
      <c r="G1024" s="1" t="s">
        <v>22714</v>
      </c>
      <c r="H1024" s="1" t="s">
        <v>23471</v>
      </c>
      <c r="I1024" s="1" t="s">
        <v>10820</v>
      </c>
      <c r="J1024" s="1"/>
      <c r="K1024" s="1" t="s">
        <v>23654</v>
      </c>
      <c r="L1024" s="1" t="s">
        <v>1022</v>
      </c>
      <c r="M1024" s="1" t="s">
        <v>12462</v>
      </c>
      <c r="N1024" s="1" t="s">
        <v>13112</v>
      </c>
      <c r="O1024" s="1" t="s">
        <v>1022</v>
      </c>
      <c r="P1024" s="1" t="s">
        <v>23677</v>
      </c>
      <c r="Q1024" s="1" t="s">
        <v>24306</v>
      </c>
      <c r="R1024" s="1" t="s">
        <v>13911</v>
      </c>
      <c r="S1024" s="1" t="s">
        <v>1022</v>
      </c>
      <c r="T1024" s="1"/>
      <c r="U1024" s="1"/>
      <c r="V1024" s="1" t="s">
        <v>13919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6040</v>
      </c>
      <c r="G1025" s="1" t="s">
        <v>7644</v>
      </c>
      <c r="H1025" s="1" t="s">
        <v>9200</v>
      </c>
      <c r="I1025" s="1" t="s">
        <v>10296</v>
      </c>
      <c r="J1025" s="1"/>
      <c r="K1025" s="1" t="s">
        <v>23654</v>
      </c>
      <c r="L1025" s="1" t="s">
        <v>1023</v>
      </c>
      <c r="M1025" s="1" t="s">
        <v>12463</v>
      </c>
      <c r="N1025" s="1" t="s">
        <v>13112</v>
      </c>
      <c r="O1025" s="1" t="s">
        <v>1023</v>
      </c>
      <c r="P1025" s="1" t="s">
        <v>23677</v>
      </c>
      <c r="Q1025" s="1" t="s">
        <v>24307</v>
      </c>
      <c r="R1025" s="1" t="s">
        <v>13911</v>
      </c>
      <c r="S1025" s="1" t="s">
        <v>1023</v>
      </c>
      <c r="T1025" s="1"/>
      <c r="U1025" s="1"/>
      <c r="V1025" s="1" t="s">
        <v>13919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6041</v>
      </c>
      <c r="G1026" s="1" t="s">
        <v>7645</v>
      </c>
      <c r="H1026" s="1" t="s">
        <v>9201</v>
      </c>
      <c r="I1026" s="1" t="s">
        <v>10821</v>
      </c>
      <c r="J1026" s="1"/>
      <c r="K1026" s="1" t="s">
        <v>23654</v>
      </c>
      <c r="L1026" s="1" t="s">
        <v>1024</v>
      </c>
      <c r="M1026" s="1" t="s">
        <v>12464</v>
      </c>
      <c r="N1026" s="1" t="s">
        <v>13112</v>
      </c>
      <c r="O1026" s="1" t="s">
        <v>1024</v>
      </c>
      <c r="P1026" s="1" t="s">
        <v>23677</v>
      </c>
      <c r="Q1026" s="1" t="s">
        <v>24308</v>
      </c>
      <c r="R1026" s="1" t="s">
        <v>13911</v>
      </c>
      <c r="S1026" s="1" t="s">
        <v>1024</v>
      </c>
      <c r="T1026" s="1"/>
      <c r="U1026" s="1"/>
      <c r="V1026" s="1" t="s">
        <v>13919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21127</v>
      </c>
      <c r="F1027" s="1" t="s">
        <v>21921</v>
      </c>
      <c r="G1027" s="1" t="s">
        <v>22715</v>
      </c>
      <c r="H1027" s="1" t="s">
        <v>23472</v>
      </c>
      <c r="I1027" s="1" t="s">
        <v>10822</v>
      </c>
      <c r="J1027" s="1"/>
      <c r="K1027" s="1" t="s">
        <v>23654</v>
      </c>
      <c r="L1027" s="1" t="s">
        <v>1025</v>
      </c>
      <c r="M1027" s="1" t="s">
        <v>12465</v>
      </c>
      <c r="N1027" s="1" t="s">
        <v>13112</v>
      </c>
      <c r="O1027" s="1" t="s">
        <v>1025</v>
      </c>
      <c r="P1027" s="1" t="s">
        <v>23677</v>
      </c>
      <c r="Q1027" s="1" t="s">
        <v>24309</v>
      </c>
      <c r="R1027" s="1" t="s">
        <v>13911</v>
      </c>
      <c r="S1027" s="1" t="s">
        <v>1025</v>
      </c>
      <c r="T1027" s="1"/>
      <c r="U1027" s="1"/>
      <c r="V1027" s="1" t="s">
        <v>13919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16580</v>
      </c>
      <c r="F1028" s="1" t="s">
        <v>17584</v>
      </c>
      <c r="G1028" s="1" t="s">
        <v>18582</v>
      </c>
      <c r="H1028" s="1" t="s">
        <v>19539</v>
      </c>
      <c r="I1028" s="1" t="s">
        <v>10823</v>
      </c>
      <c r="J1028" s="1"/>
      <c r="K1028" s="1" t="s">
        <v>23654</v>
      </c>
      <c r="L1028" s="1" t="s">
        <v>1026</v>
      </c>
      <c r="M1028" s="1" t="s">
        <v>12466</v>
      </c>
      <c r="N1028" s="1" t="s">
        <v>13112</v>
      </c>
      <c r="O1028" s="1" t="s">
        <v>1026</v>
      </c>
      <c r="P1028" s="1" t="s">
        <v>23677</v>
      </c>
      <c r="Q1028" s="1" t="s">
        <v>24310</v>
      </c>
      <c r="R1028" s="1" t="s">
        <v>13911</v>
      </c>
      <c r="S1028" s="1" t="s">
        <v>1026</v>
      </c>
      <c r="T1028" s="1"/>
      <c r="U1028" s="1"/>
      <c r="V1028" s="1" t="s">
        <v>13919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6044</v>
      </c>
      <c r="G1029" s="1" t="s">
        <v>7648</v>
      </c>
      <c r="H1029" s="1" t="s">
        <v>9204</v>
      </c>
      <c r="I1029" s="1" t="s">
        <v>10824</v>
      </c>
      <c r="J1029" s="1"/>
      <c r="K1029" s="1" t="s">
        <v>23654</v>
      </c>
      <c r="L1029" s="1" t="s">
        <v>1027</v>
      </c>
      <c r="M1029" s="1" t="s">
        <v>12467</v>
      </c>
      <c r="N1029" s="1" t="s">
        <v>13112</v>
      </c>
      <c r="O1029" s="1" t="s">
        <v>1027</v>
      </c>
      <c r="P1029" s="1" t="s">
        <v>23677</v>
      </c>
      <c r="Q1029" s="1" t="s">
        <v>24311</v>
      </c>
      <c r="R1029" s="1" t="s">
        <v>13911</v>
      </c>
      <c r="S1029" s="1" t="s">
        <v>1027</v>
      </c>
      <c r="T1029" s="1"/>
      <c r="U1029" s="1"/>
      <c r="V1029" s="1" t="s">
        <v>13919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16582</v>
      </c>
      <c r="F1030" s="1" t="s">
        <v>17586</v>
      </c>
      <c r="G1030" s="1" t="s">
        <v>18584</v>
      </c>
      <c r="H1030" s="1" t="s">
        <v>19541</v>
      </c>
      <c r="I1030" s="1" t="s">
        <v>10496</v>
      </c>
      <c r="J1030" s="1"/>
      <c r="K1030" s="1" t="s">
        <v>23654</v>
      </c>
      <c r="L1030" s="1" t="s">
        <v>1028</v>
      </c>
      <c r="M1030" s="1" t="s">
        <v>12468</v>
      </c>
      <c r="N1030" s="1" t="s">
        <v>13112</v>
      </c>
      <c r="O1030" s="1" t="s">
        <v>1028</v>
      </c>
      <c r="P1030" s="1" t="s">
        <v>23677</v>
      </c>
      <c r="Q1030" s="1" t="s">
        <v>24312</v>
      </c>
      <c r="R1030" s="1" t="s">
        <v>13911</v>
      </c>
      <c r="S1030" s="1" t="s">
        <v>1028</v>
      </c>
      <c r="T1030" s="1"/>
      <c r="U1030" s="1"/>
      <c r="V1030" s="1" t="s">
        <v>13919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16583</v>
      </c>
      <c r="F1031" s="1" t="s">
        <v>17587</v>
      </c>
      <c r="G1031" s="1" t="s">
        <v>18585</v>
      </c>
      <c r="H1031" s="1" t="s">
        <v>19542</v>
      </c>
      <c r="I1031" s="1" t="s">
        <v>10825</v>
      </c>
      <c r="J1031" s="1"/>
      <c r="K1031" s="1" t="s">
        <v>23654</v>
      </c>
      <c r="L1031" s="1" t="s">
        <v>1029</v>
      </c>
      <c r="M1031" s="1" t="s">
        <v>12469</v>
      </c>
      <c r="N1031" s="1" t="s">
        <v>13112</v>
      </c>
      <c r="O1031" s="1" t="s">
        <v>1029</v>
      </c>
      <c r="P1031" s="1" t="s">
        <v>23677</v>
      </c>
      <c r="Q1031" s="1" t="s">
        <v>24313</v>
      </c>
      <c r="R1031" s="1" t="s">
        <v>13911</v>
      </c>
      <c r="S1031" s="1" t="s">
        <v>1029</v>
      </c>
      <c r="T1031" s="1"/>
      <c r="U1031" s="1"/>
      <c r="V1031" s="1" t="s">
        <v>13919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21128</v>
      </c>
      <c r="F1032" s="1" t="s">
        <v>21922</v>
      </c>
      <c r="G1032" s="1" t="s">
        <v>22716</v>
      </c>
      <c r="H1032" s="1" t="s">
        <v>23473</v>
      </c>
      <c r="I1032" s="1" t="s">
        <v>10826</v>
      </c>
      <c r="J1032" s="1"/>
      <c r="K1032" s="1" t="s">
        <v>23654</v>
      </c>
      <c r="L1032" s="1" t="s">
        <v>1030</v>
      </c>
      <c r="M1032" s="1" t="s">
        <v>12470</v>
      </c>
      <c r="N1032" s="1" t="s">
        <v>13112</v>
      </c>
      <c r="O1032" s="1" t="s">
        <v>1030</v>
      </c>
      <c r="P1032" s="1" t="s">
        <v>23677</v>
      </c>
      <c r="Q1032" s="1" t="s">
        <v>24314</v>
      </c>
      <c r="R1032" s="1" t="s">
        <v>13911</v>
      </c>
      <c r="S1032" s="1" t="s">
        <v>1030</v>
      </c>
      <c r="T1032" s="1"/>
      <c r="U1032" s="1"/>
      <c r="V1032" s="1" t="s">
        <v>13919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21129</v>
      </c>
      <c r="F1033" s="1" t="s">
        <v>21923</v>
      </c>
      <c r="G1033" s="1" t="s">
        <v>22717</v>
      </c>
      <c r="H1033" s="1" t="s">
        <v>23474</v>
      </c>
      <c r="I1033" s="1" t="s">
        <v>10827</v>
      </c>
      <c r="J1033" s="1"/>
      <c r="K1033" s="1" t="s">
        <v>23654</v>
      </c>
      <c r="L1033" s="1" t="s">
        <v>1031</v>
      </c>
      <c r="M1033" s="1" t="s">
        <v>12471</v>
      </c>
      <c r="N1033" s="1" t="s">
        <v>13112</v>
      </c>
      <c r="O1033" s="1" t="s">
        <v>1031</v>
      </c>
      <c r="P1033" s="1" t="s">
        <v>23677</v>
      </c>
      <c r="Q1033" s="1" t="s">
        <v>24315</v>
      </c>
      <c r="R1033" s="1" t="s">
        <v>13911</v>
      </c>
      <c r="S1033" s="1" t="s">
        <v>1031</v>
      </c>
      <c r="T1033" s="1"/>
      <c r="U1033" s="1"/>
      <c r="V1033" s="1" t="s">
        <v>13919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21130</v>
      </c>
      <c r="F1034" s="1" t="s">
        <v>21924</v>
      </c>
      <c r="G1034" s="1" t="s">
        <v>22718</v>
      </c>
      <c r="H1034" s="1" t="s">
        <v>23475</v>
      </c>
      <c r="I1034" s="1" t="s">
        <v>10828</v>
      </c>
      <c r="J1034" s="1"/>
      <c r="K1034" s="1" t="s">
        <v>23654</v>
      </c>
      <c r="L1034" s="1" t="s">
        <v>1032</v>
      </c>
      <c r="M1034" s="1" t="s">
        <v>12472</v>
      </c>
      <c r="N1034" s="1" t="s">
        <v>13112</v>
      </c>
      <c r="O1034" s="1" t="s">
        <v>1032</v>
      </c>
      <c r="P1034" s="1" t="s">
        <v>23677</v>
      </c>
      <c r="Q1034" s="1" t="s">
        <v>24316</v>
      </c>
      <c r="R1034" s="1" t="s">
        <v>13911</v>
      </c>
      <c r="S1034" s="1" t="s">
        <v>1032</v>
      </c>
      <c r="T1034" s="1"/>
      <c r="U1034" s="1"/>
      <c r="V1034" s="1" t="s">
        <v>13919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21131</v>
      </c>
      <c r="F1035" s="1" t="s">
        <v>21925</v>
      </c>
      <c r="G1035" s="1" t="s">
        <v>22719</v>
      </c>
      <c r="H1035" s="1" t="s">
        <v>23476</v>
      </c>
      <c r="I1035" s="1" t="s">
        <v>10829</v>
      </c>
      <c r="J1035" s="1"/>
      <c r="K1035" s="1" t="s">
        <v>23654</v>
      </c>
      <c r="L1035" s="1" t="s">
        <v>1033</v>
      </c>
      <c r="M1035" s="1" t="s">
        <v>12473</v>
      </c>
      <c r="N1035" s="1" t="s">
        <v>13112</v>
      </c>
      <c r="O1035" s="1" t="s">
        <v>1033</v>
      </c>
      <c r="P1035" s="1" t="s">
        <v>23677</v>
      </c>
      <c r="Q1035" s="1" t="s">
        <v>24317</v>
      </c>
      <c r="R1035" s="1" t="s">
        <v>13911</v>
      </c>
      <c r="S1035" s="1" t="s">
        <v>1033</v>
      </c>
      <c r="T1035" s="1"/>
      <c r="U1035" s="1"/>
      <c r="V1035" s="1" t="s">
        <v>13919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6051</v>
      </c>
      <c r="G1036" s="1" t="s">
        <v>7655</v>
      </c>
      <c r="H1036" s="1" t="s">
        <v>9211</v>
      </c>
      <c r="I1036" s="1" t="s">
        <v>10830</v>
      </c>
      <c r="J1036" s="1"/>
      <c r="K1036" s="1" t="s">
        <v>23654</v>
      </c>
      <c r="L1036" s="1" t="s">
        <v>1034</v>
      </c>
      <c r="M1036" s="1" t="s">
        <v>12474</v>
      </c>
      <c r="N1036" s="1" t="s">
        <v>13112</v>
      </c>
      <c r="O1036" s="1" t="s">
        <v>1034</v>
      </c>
      <c r="P1036" s="1" t="s">
        <v>23677</v>
      </c>
      <c r="Q1036" s="1" t="s">
        <v>24318</v>
      </c>
      <c r="R1036" s="1" t="s">
        <v>13911</v>
      </c>
      <c r="S1036" s="1" t="s">
        <v>1034</v>
      </c>
      <c r="T1036" s="1"/>
      <c r="U1036" s="1"/>
      <c r="V1036" s="1" t="s">
        <v>13919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21132</v>
      </c>
      <c r="F1037" s="1" t="s">
        <v>21926</v>
      </c>
      <c r="G1037" s="1" t="s">
        <v>22720</v>
      </c>
      <c r="H1037" s="1" t="s">
        <v>23477</v>
      </c>
      <c r="I1037" s="1" t="s">
        <v>10831</v>
      </c>
      <c r="J1037" s="1"/>
      <c r="K1037" s="1" t="s">
        <v>23654</v>
      </c>
      <c r="L1037" s="1" t="s">
        <v>1035</v>
      </c>
      <c r="M1037" s="1" t="s">
        <v>12475</v>
      </c>
      <c r="N1037" s="1" t="s">
        <v>13112</v>
      </c>
      <c r="O1037" s="1" t="s">
        <v>1035</v>
      </c>
      <c r="P1037" s="1" t="s">
        <v>23677</v>
      </c>
      <c r="Q1037" s="1" t="s">
        <v>24319</v>
      </c>
      <c r="R1037" s="1" t="s">
        <v>13911</v>
      </c>
      <c r="S1037" s="1" t="s">
        <v>1035</v>
      </c>
      <c r="T1037" s="1"/>
      <c r="U1037" s="1"/>
      <c r="V1037" s="1" t="s">
        <v>13919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16588</v>
      </c>
      <c r="F1038" s="1" t="s">
        <v>17592</v>
      </c>
      <c r="G1038" s="1" t="s">
        <v>18590</v>
      </c>
      <c r="H1038" s="1" t="s">
        <v>19547</v>
      </c>
      <c r="I1038" s="1" t="s">
        <v>10832</v>
      </c>
      <c r="J1038" s="1"/>
      <c r="K1038" s="1" t="s">
        <v>23654</v>
      </c>
      <c r="L1038" s="1" t="s">
        <v>1036</v>
      </c>
      <c r="M1038" s="1" t="s">
        <v>12476</v>
      </c>
      <c r="N1038" s="1" t="s">
        <v>13112</v>
      </c>
      <c r="O1038" s="1" t="s">
        <v>1036</v>
      </c>
      <c r="P1038" s="1" t="s">
        <v>23677</v>
      </c>
      <c r="Q1038" s="1" t="s">
        <v>24320</v>
      </c>
      <c r="R1038" s="1" t="s">
        <v>13911</v>
      </c>
      <c r="S1038" s="1" t="s">
        <v>1036</v>
      </c>
      <c r="T1038" s="1"/>
      <c r="U1038" s="1"/>
      <c r="V1038" s="1" t="s">
        <v>13919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21133</v>
      </c>
      <c r="F1039" s="1" t="s">
        <v>21927</v>
      </c>
      <c r="G1039" s="1" t="s">
        <v>22721</v>
      </c>
      <c r="H1039" s="1" t="s">
        <v>23478</v>
      </c>
      <c r="I1039" s="1" t="s">
        <v>10833</v>
      </c>
      <c r="J1039" s="1"/>
      <c r="K1039" s="1" t="s">
        <v>23654</v>
      </c>
      <c r="L1039" s="1" t="s">
        <v>1037</v>
      </c>
      <c r="M1039" s="1" t="s">
        <v>12477</v>
      </c>
      <c r="N1039" s="1" t="s">
        <v>13112</v>
      </c>
      <c r="O1039" s="1" t="s">
        <v>1037</v>
      </c>
      <c r="P1039" s="1" t="s">
        <v>23677</v>
      </c>
      <c r="Q1039" s="1" t="s">
        <v>24321</v>
      </c>
      <c r="R1039" s="1" t="s">
        <v>13911</v>
      </c>
      <c r="S1039" s="1" t="s">
        <v>1037</v>
      </c>
      <c r="T1039" s="1"/>
      <c r="U1039" s="1"/>
      <c r="V1039" s="1" t="s">
        <v>13919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6055</v>
      </c>
      <c r="G1040" s="1" t="s">
        <v>7659</v>
      </c>
      <c r="H1040" s="1" t="s">
        <v>9215</v>
      </c>
      <c r="I1040" s="1" t="s">
        <v>10146</v>
      </c>
      <c r="J1040" s="1"/>
      <c r="K1040" s="1" t="s">
        <v>23654</v>
      </c>
      <c r="L1040" s="1" t="s">
        <v>1038</v>
      </c>
      <c r="M1040" s="1" t="s">
        <v>12478</v>
      </c>
      <c r="N1040" s="1" t="s">
        <v>13112</v>
      </c>
      <c r="O1040" s="1" t="s">
        <v>1038</v>
      </c>
      <c r="P1040" s="1" t="s">
        <v>23677</v>
      </c>
      <c r="Q1040" s="1" t="s">
        <v>24322</v>
      </c>
      <c r="R1040" s="1" t="s">
        <v>13911</v>
      </c>
      <c r="S1040" s="1" t="s">
        <v>1038</v>
      </c>
      <c r="T1040" s="1"/>
      <c r="U1040" s="1"/>
      <c r="V1040" s="1" t="s">
        <v>13919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21134</v>
      </c>
      <c r="F1041" s="1" t="s">
        <v>21928</v>
      </c>
      <c r="G1041" s="1" t="s">
        <v>22722</v>
      </c>
      <c r="H1041" s="1" t="s">
        <v>23479</v>
      </c>
      <c r="I1041" s="1" t="s">
        <v>10834</v>
      </c>
      <c r="J1041" s="1"/>
      <c r="K1041" s="1" t="s">
        <v>23654</v>
      </c>
      <c r="L1041" s="1" t="s">
        <v>1039</v>
      </c>
      <c r="M1041" s="1" t="s">
        <v>12479</v>
      </c>
      <c r="N1041" s="1" t="s">
        <v>13112</v>
      </c>
      <c r="O1041" s="1" t="s">
        <v>1039</v>
      </c>
      <c r="P1041" s="1" t="s">
        <v>23677</v>
      </c>
      <c r="Q1041" s="1" t="s">
        <v>24323</v>
      </c>
      <c r="R1041" s="1" t="s">
        <v>13911</v>
      </c>
      <c r="S1041" s="1" t="s">
        <v>1039</v>
      </c>
      <c r="T1041" s="1"/>
      <c r="U1041" s="1"/>
      <c r="V1041" s="1" t="s">
        <v>13919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16592</v>
      </c>
      <c r="F1042" s="1" t="s">
        <v>17596</v>
      </c>
      <c r="G1042" s="1" t="s">
        <v>18594</v>
      </c>
      <c r="H1042" s="1" t="s">
        <v>19551</v>
      </c>
      <c r="I1042" s="1" t="s">
        <v>10835</v>
      </c>
      <c r="J1042" s="1"/>
      <c r="K1042" s="1" t="s">
        <v>23654</v>
      </c>
      <c r="L1042" s="1" t="s">
        <v>1040</v>
      </c>
      <c r="M1042" s="1" t="s">
        <v>12480</v>
      </c>
      <c r="N1042" s="1" t="s">
        <v>13112</v>
      </c>
      <c r="O1042" s="1" t="s">
        <v>1040</v>
      </c>
      <c r="P1042" s="1" t="s">
        <v>23677</v>
      </c>
      <c r="Q1042" s="1" t="s">
        <v>24324</v>
      </c>
      <c r="R1042" s="1" t="s">
        <v>13911</v>
      </c>
      <c r="S1042" s="1" t="s">
        <v>1040</v>
      </c>
      <c r="T1042" s="1"/>
      <c r="U1042" s="1"/>
      <c r="V1042" s="1" t="s">
        <v>13919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21135</v>
      </c>
      <c r="F1043" s="1" t="s">
        <v>21929</v>
      </c>
      <c r="G1043" s="1" t="s">
        <v>22723</v>
      </c>
      <c r="H1043" s="1" t="s">
        <v>23480</v>
      </c>
      <c r="I1043" s="1" t="s">
        <v>10836</v>
      </c>
      <c r="J1043" s="1"/>
      <c r="K1043" s="1" t="s">
        <v>23654</v>
      </c>
      <c r="L1043" s="1" t="s">
        <v>1041</v>
      </c>
      <c r="M1043" s="1" t="s">
        <v>12481</v>
      </c>
      <c r="N1043" s="1" t="s">
        <v>13112</v>
      </c>
      <c r="O1043" s="1" t="s">
        <v>1041</v>
      </c>
      <c r="P1043" s="1" t="s">
        <v>23677</v>
      </c>
      <c r="Q1043" s="1" t="s">
        <v>24325</v>
      </c>
      <c r="R1043" s="1" t="s">
        <v>13911</v>
      </c>
      <c r="S1043" s="1" t="s">
        <v>1041</v>
      </c>
      <c r="T1043" s="1"/>
      <c r="U1043" s="1"/>
      <c r="V1043" s="1" t="s">
        <v>13919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21136</v>
      </c>
      <c r="F1044" s="1" t="s">
        <v>21930</v>
      </c>
      <c r="G1044" s="1" t="s">
        <v>22724</v>
      </c>
      <c r="H1044" s="1" t="s">
        <v>23481</v>
      </c>
      <c r="I1044" s="1" t="s">
        <v>10837</v>
      </c>
      <c r="J1044" s="1"/>
      <c r="K1044" s="1" t="s">
        <v>23654</v>
      </c>
      <c r="L1044" s="1" t="s">
        <v>1042</v>
      </c>
      <c r="M1044" s="1" t="s">
        <v>12482</v>
      </c>
      <c r="N1044" s="1" t="s">
        <v>13112</v>
      </c>
      <c r="O1044" s="1" t="s">
        <v>1042</v>
      </c>
      <c r="P1044" s="1" t="s">
        <v>23677</v>
      </c>
      <c r="Q1044" s="1" t="s">
        <v>24326</v>
      </c>
      <c r="R1044" s="1" t="s">
        <v>13911</v>
      </c>
      <c r="S1044" s="1" t="s">
        <v>1042</v>
      </c>
      <c r="T1044" s="1"/>
      <c r="U1044" s="1"/>
      <c r="V1044" s="1" t="s">
        <v>13919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21137</v>
      </c>
      <c r="F1045" s="1" t="s">
        <v>21931</v>
      </c>
      <c r="G1045" s="1" t="s">
        <v>22725</v>
      </c>
      <c r="H1045" s="1" t="s">
        <v>23482</v>
      </c>
      <c r="I1045" s="1" t="s">
        <v>10838</v>
      </c>
      <c r="J1045" s="1"/>
      <c r="K1045" s="1" t="s">
        <v>23654</v>
      </c>
      <c r="L1045" s="1" t="s">
        <v>1043</v>
      </c>
      <c r="M1045" s="1" t="s">
        <v>12483</v>
      </c>
      <c r="N1045" s="1" t="s">
        <v>13112</v>
      </c>
      <c r="O1045" s="1" t="s">
        <v>1043</v>
      </c>
      <c r="P1045" s="1" t="s">
        <v>23677</v>
      </c>
      <c r="Q1045" s="1" t="s">
        <v>24327</v>
      </c>
      <c r="R1045" s="1" t="s">
        <v>13911</v>
      </c>
      <c r="S1045" s="1" t="s">
        <v>1043</v>
      </c>
      <c r="T1045" s="1"/>
      <c r="U1045" s="1"/>
      <c r="V1045" s="1" t="s">
        <v>13919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6061</v>
      </c>
      <c r="G1046" s="1" t="s">
        <v>7665</v>
      </c>
      <c r="H1046" s="1" t="s">
        <v>9221</v>
      </c>
      <c r="I1046" s="1" t="s">
        <v>10839</v>
      </c>
      <c r="J1046" s="1"/>
      <c r="K1046" s="1" t="s">
        <v>23654</v>
      </c>
      <c r="L1046" s="1" t="s">
        <v>1044</v>
      </c>
      <c r="M1046" s="1" t="s">
        <v>12484</v>
      </c>
      <c r="N1046" s="1" t="s">
        <v>13112</v>
      </c>
      <c r="O1046" s="1" t="s">
        <v>1044</v>
      </c>
      <c r="P1046" s="1" t="s">
        <v>23677</v>
      </c>
      <c r="Q1046" s="1" t="s">
        <v>24328</v>
      </c>
      <c r="R1046" s="1" t="s">
        <v>13911</v>
      </c>
      <c r="S1046" s="1" t="s">
        <v>1044</v>
      </c>
      <c r="T1046" s="1"/>
      <c r="U1046" s="1"/>
      <c r="V1046" s="1" t="s">
        <v>13919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21138</v>
      </c>
      <c r="F1047" s="1" t="s">
        <v>21932</v>
      </c>
      <c r="G1047" s="1" t="s">
        <v>22726</v>
      </c>
      <c r="H1047" s="1" t="s">
        <v>23483</v>
      </c>
      <c r="I1047" s="1" t="s">
        <v>10840</v>
      </c>
      <c r="J1047" s="1"/>
      <c r="K1047" s="1" t="s">
        <v>23654</v>
      </c>
      <c r="L1047" s="1" t="s">
        <v>1045</v>
      </c>
      <c r="M1047" s="1" t="s">
        <v>12485</v>
      </c>
      <c r="N1047" s="1" t="s">
        <v>13112</v>
      </c>
      <c r="O1047" s="1" t="s">
        <v>1045</v>
      </c>
      <c r="P1047" s="1" t="s">
        <v>23677</v>
      </c>
      <c r="Q1047" s="1" t="s">
        <v>24329</v>
      </c>
      <c r="R1047" s="1" t="s">
        <v>13911</v>
      </c>
      <c r="S1047" s="1" t="s">
        <v>1045</v>
      </c>
      <c r="T1047" s="1"/>
      <c r="U1047" s="1"/>
      <c r="V1047" s="1" t="s">
        <v>13919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16598</v>
      </c>
      <c r="F1048" s="1" t="s">
        <v>17602</v>
      </c>
      <c r="G1048" s="1" t="s">
        <v>18600</v>
      </c>
      <c r="H1048" s="1" t="s">
        <v>16598</v>
      </c>
      <c r="I1048" s="1" t="s">
        <v>10841</v>
      </c>
      <c r="J1048" s="1"/>
      <c r="K1048" s="1" t="s">
        <v>23654</v>
      </c>
      <c r="L1048" s="1" t="s">
        <v>1046</v>
      </c>
      <c r="M1048" s="1" t="s">
        <v>12486</v>
      </c>
      <c r="N1048" s="1" t="s">
        <v>13112</v>
      </c>
      <c r="O1048" s="1" t="s">
        <v>1046</v>
      </c>
      <c r="P1048" s="1" t="s">
        <v>23677</v>
      </c>
      <c r="Q1048" s="1" t="s">
        <v>24330</v>
      </c>
      <c r="R1048" s="1" t="s">
        <v>13911</v>
      </c>
      <c r="S1048" s="1" t="s">
        <v>1046</v>
      </c>
      <c r="T1048" s="1"/>
      <c r="U1048" s="1"/>
      <c r="V1048" s="1" t="s">
        <v>13919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21139</v>
      </c>
      <c r="F1049" s="1" t="s">
        <v>21933</v>
      </c>
      <c r="G1049" s="1" t="s">
        <v>22724</v>
      </c>
      <c r="H1049" s="1" t="s">
        <v>23481</v>
      </c>
      <c r="I1049" s="1" t="s">
        <v>10842</v>
      </c>
      <c r="J1049" s="1"/>
      <c r="K1049" s="1" t="s">
        <v>23654</v>
      </c>
      <c r="L1049" s="1" t="s">
        <v>1047</v>
      </c>
      <c r="M1049" s="1" t="s">
        <v>12487</v>
      </c>
      <c r="N1049" s="1" t="s">
        <v>13112</v>
      </c>
      <c r="O1049" s="1" t="s">
        <v>1047</v>
      </c>
      <c r="P1049" s="1" t="s">
        <v>23677</v>
      </c>
      <c r="Q1049" s="1" t="s">
        <v>24326</v>
      </c>
      <c r="R1049" s="1" t="s">
        <v>13911</v>
      </c>
      <c r="S1049" s="1" t="s">
        <v>1047</v>
      </c>
      <c r="T1049" s="1"/>
      <c r="U1049" s="1"/>
      <c r="V1049" s="1" t="s">
        <v>13919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6065</v>
      </c>
      <c r="G1050" s="1" t="s">
        <v>7668</v>
      </c>
      <c r="H1050" s="1" t="s">
        <v>9223</v>
      </c>
      <c r="I1050" s="1" t="s">
        <v>10843</v>
      </c>
      <c r="J1050" s="1"/>
      <c r="K1050" s="1" t="s">
        <v>23654</v>
      </c>
      <c r="L1050" s="1" t="s">
        <v>1048</v>
      </c>
      <c r="M1050" s="1" t="s">
        <v>12488</v>
      </c>
      <c r="N1050" s="1" t="s">
        <v>13112</v>
      </c>
      <c r="O1050" s="1" t="s">
        <v>1048</v>
      </c>
      <c r="P1050" s="1" t="s">
        <v>23677</v>
      </c>
      <c r="Q1050" s="1" t="s">
        <v>24331</v>
      </c>
      <c r="R1050" s="1" t="s">
        <v>13911</v>
      </c>
      <c r="S1050" s="1" t="s">
        <v>1048</v>
      </c>
      <c r="T1050" s="1"/>
      <c r="U1050" s="1"/>
      <c r="V1050" s="1" t="s">
        <v>13919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6066</v>
      </c>
      <c r="G1051" s="1" t="s">
        <v>7669</v>
      </c>
      <c r="H1051" s="1" t="s">
        <v>9224</v>
      </c>
      <c r="I1051" s="1" t="s">
        <v>10844</v>
      </c>
      <c r="J1051" s="1"/>
      <c r="K1051" s="1" t="s">
        <v>23654</v>
      </c>
      <c r="L1051" s="1" t="s">
        <v>1049</v>
      </c>
      <c r="M1051" s="1" t="s">
        <v>12489</v>
      </c>
      <c r="N1051" s="1" t="s">
        <v>13112</v>
      </c>
      <c r="O1051" s="1" t="s">
        <v>1049</v>
      </c>
      <c r="P1051" s="1" t="s">
        <v>23677</v>
      </c>
      <c r="Q1051" s="1" t="s">
        <v>24332</v>
      </c>
      <c r="R1051" s="1" t="s">
        <v>13911</v>
      </c>
      <c r="S1051" s="1" t="s">
        <v>1049</v>
      </c>
      <c r="T1051" s="1"/>
      <c r="U1051" s="1"/>
      <c r="V1051" s="1" t="s">
        <v>13919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21140</v>
      </c>
      <c r="F1052" s="1" t="s">
        <v>21934</v>
      </c>
      <c r="G1052" s="1" t="s">
        <v>22727</v>
      </c>
      <c r="H1052" s="1" t="s">
        <v>23484</v>
      </c>
      <c r="I1052" s="1" t="s">
        <v>10845</v>
      </c>
      <c r="J1052" s="1"/>
      <c r="K1052" s="1" t="s">
        <v>23654</v>
      </c>
      <c r="L1052" s="1" t="s">
        <v>1050</v>
      </c>
      <c r="M1052" s="1" t="s">
        <v>12490</v>
      </c>
      <c r="N1052" s="1" t="s">
        <v>13112</v>
      </c>
      <c r="O1052" s="1" t="s">
        <v>1050</v>
      </c>
      <c r="P1052" s="1" t="s">
        <v>23677</v>
      </c>
      <c r="Q1052" s="1" t="s">
        <v>24333</v>
      </c>
      <c r="R1052" s="1" t="s">
        <v>13911</v>
      </c>
      <c r="S1052" s="1" t="s">
        <v>1050</v>
      </c>
      <c r="T1052" s="1"/>
      <c r="U1052" s="1"/>
      <c r="V1052" s="1" t="s">
        <v>13919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21141</v>
      </c>
      <c r="F1053" s="1" t="s">
        <v>21935</v>
      </c>
      <c r="G1053" s="1" t="s">
        <v>22728</v>
      </c>
      <c r="H1053" s="1" t="s">
        <v>23485</v>
      </c>
      <c r="I1053" s="1" t="s">
        <v>10846</v>
      </c>
      <c r="J1053" s="1"/>
      <c r="K1053" s="1" t="s">
        <v>23654</v>
      </c>
      <c r="L1053" s="1" t="s">
        <v>1051</v>
      </c>
      <c r="M1053" s="1" t="s">
        <v>12491</v>
      </c>
      <c r="N1053" s="1" t="s">
        <v>13112</v>
      </c>
      <c r="O1053" s="1" t="s">
        <v>1051</v>
      </c>
      <c r="P1053" s="1" t="s">
        <v>23677</v>
      </c>
      <c r="Q1053" s="1" t="s">
        <v>24334</v>
      </c>
      <c r="R1053" s="1" t="s">
        <v>13911</v>
      </c>
      <c r="S1053" s="1" t="s">
        <v>1051</v>
      </c>
      <c r="T1053" s="1"/>
      <c r="U1053" s="1"/>
      <c r="V1053" s="1" t="s">
        <v>13919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6069</v>
      </c>
      <c r="G1054" s="1" t="s">
        <v>7672</v>
      </c>
      <c r="H1054" s="1" t="s">
        <v>9227</v>
      </c>
      <c r="I1054" s="1" t="s">
        <v>10847</v>
      </c>
      <c r="J1054" s="1"/>
      <c r="K1054" s="1" t="s">
        <v>23654</v>
      </c>
      <c r="L1054" s="1" t="s">
        <v>1052</v>
      </c>
      <c r="M1054" s="1" t="s">
        <v>12492</v>
      </c>
      <c r="N1054" s="1" t="s">
        <v>13112</v>
      </c>
      <c r="O1054" s="1" t="s">
        <v>1052</v>
      </c>
      <c r="P1054" s="1" t="s">
        <v>23677</v>
      </c>
      <c r="Q1054" s="1" t="s">
        <v>24335</v>
      </c>
      <c r="R1054" s="1" t="s">
        <v>13911</v>
      </c>
      <c r="S1054" s="1" t="s">
        <v>1052</v>
      </c>
      <c r="T1054" s="1"/>
      <c r="U1054" s="1"/>
      <c r="V1054" s="1" t="s">
        <v>13919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21142</v>
      </c>
      <c r="F1055" s="1" t="s">
        <v>21936</v>
      </c>
      <c r="G1055" s="1" t="s">
        <v>22729</v>
      </c>
      <c r="H1055" s="1" t="s">
        <v>23486</v>
      </c>
      <c r="I1055" s="1" t="s">
        <v>10848</v>
      </c>
      <c r="J1055" s="1"/>
      <c r="K1055" s="1" t="s">
        <v>23654</v>
      </c>
      <c r="L1055" s="1" t="s">
        <v>1053</v>
      </c>
      <c r="M1055" s="1" t="s">
        <v>12493</v>
      </c>
      <c r="N1055" s="1" t="s">
        <v>13112</v>
      </c>
      <c r="O1055" s="1" t="s">
        <v>1053</v>
      </c>
      <c r="P1055" s="1" t="s">
        <v>23677</v>
      </c>
      <c r="Q1055" s="1" t="s">
        <v>24336</v>
      </c>
      <c r="R1055" s="1" t="s">
        <v>13911</v>
      </c>
      <c r="S1055" s="1" t="s">
        <v>1053</v>
      </c>
      <c r="T1055" s="1"/>
      <c r="U1055" s="1"/>
      <c r="V1055" s="1" t="s">
        <v>13919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21143</v>
      </c>
      <c r="F1056" s="1" t="s">
        <v>21937</v>
      </c>
      <c r="G1056" s="1" t="s">
        <v>22730</v>
      </c>
      <c r="H1056" s="1" t="s">
        <v>23487</v>
      </c>
      <c r="I1056" s="1" t="s">
        <v>10849</v>
      </c>
      <c r="J1056" s="1"/>
      <c r="K1056" s="1" t="s">
        <v>23654</v>
      </c>
      <c r="L1056" s="1" t="s">
        <v>1054</v>
      </c>
      <c r="M1056" s="1" t="s">
        <v>12494</v>
      </c>
      <c r="N1056" s="1" t="s">
        <v>13112</v>
      </c>
      <c r="O1056" s="1" t="s">
        <v>1054</v>
      </c>
      <c r="P1056" s="1" t="s">
        <v>23677</v>
      </c>
      <c r="Q1056" s="1" t="s">
        <v>24337</v>
      </c>
      <c r="R1056" s="1" t="s">
        <v>13911</v>
      </c>
      <c r="S1056" s="1" t="s">
        <v>1054</v>
      </c>
      <c r="T1056" s="1"/>
      <c r="U1056" s="1"/>
      <c r="V1056" s="1" t="s">
        <v>13919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16604</v>
      </c>
      <c r="F1057" s="1" t="s">
        <v>17608</v>
      </c>
      <c r="G1057" s="1" t="s">
        <v>18605</v>
      </c>
      <c r="H1057" s="1" t="s">
        <v>19561</v>
      </c>
      <c r="I1057" s="1" t="s">
        <v>10850</v>
      </c>
      <c r="J1057" s="1"/>
      <c r="K1057" s="1" t="s">
        <v>23654</v>
      </c>
      <c r="L1057" s="1" t="s">
        <v>1055</v>
      </c>
      <c r="M1057" s="1" t="s">
        <v>12495</v>
      </c>
      <c r="N1057" s="1" t="s">
        <v>13112</v>
      </c>
      <c r="O1057" s="1" t="s">
        <v>1055</v>
      </c>
      <c r="P1057" s="1" t="s">
        <v>23677</v>
      </c>
      <c r="Q1057" s="1" t="s">
        <v>24338</v>
      </c>
      <c r="R1057" s="1" t="s">
        <v>13911</v>
      </c>
      <c r="S1057" s="1" t="s">
        <v>1055</v>
      </c>
      <c r="T1057" s="1"/>
      <c r="U1057" s="1"/>
      <c r="V1057" s="1" t="s">
        <v>13919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16605</v>
      </c>
      <c r="F1058" s="1" t="s">
        <v>17609</v>
      </c>
      <c r="G1058" s="1" t="s">
        <v>18606</v>
      </c>
      <c r="H1058" s="1" t="s">
        <v>19562</v>
      </c>
      <c r="I1058" s="1" t="s">
        <v>10851</v>
      </c>
      <c r="J1058" s="1"/>
      <c r="K1058" s="1" t="s">
        <v>23654</v>
      </c>
      <c r="L1058" s="1" t="s">
        <v>1056</v>
      </c>
      <c r="M1058" s="1" t="s">
        <v>12496</v>
      </c>
      <c r="N1058" s="1" t="s">
        <v>13112</v>
      </c>
      <c r="O1058" s="1" t="s">
        <v>1056</v>
      </c>
      <c r="P1058" s="1" t="s">
        <v>23677</v>
      </c>
      <c r="Q1058" s="1" t="s">
        <v>24339</v>
      </c>
      <c r="R1058" s="1" t="s">
        <v>13911</v>
      </c>
      <c r="S1058" s="1" t="s">
        <v>1056</v>
      </c>
      <c r="T1058" s="1"/>
      <c r="U1058" s="1"/>
      <c r="V1058" s="1" t="s">
        <v>13919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6074</v>
      </c>
      <c r="G1059" s="1" t="s">
        <v>4444</v>
      </c>
      <c r="H1059" s="1" t="s">
        <v>9232</v>
      </c>
      <c r="I1059" s="1" t="s">
        <v>10852</v>
      </c>
      <c r="J1059" s="1"/>
      <c r="K1059" s="1" t="s">
        <v>23654</v>
      </c>
      <c r="L1059" s="1" t="s">
        <v>1057</v>
      </c>
      <c r="M1059" s="1" t="s">
        <v>12497</v>
      </c>
      <c r="N1059" s="1" t="s">
        <v>13112</v>
      </c>
      <c r="O1059" s="1" t="s">
        <v>1057</v>
      </c>
      <c r="P1059" s="1" t="s">
        <v>23677</v>
      </c>
      <c r="Q1059" s="1" t="s">
        <v>24340</v>
      </c>
      <c r="R1059" s="1" t="s">
        <v>13911</v>
      </c>
      <c r="S1059" s="1" t="s">
        <v>1057</v>
      </c>
      <c r="T1059" s="1"/>
      <c r="U1059" s="1"/>
      <c r="V1059" s="1" t="s">
        <v>13919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6075</v>
      </c>
      <c r="G1060" s="1" t="s">
        <v>4445</v>
      </c>
      <c r="H1060" s="1" t="s">
        <v>9233</v>
      </c>
      <c r="I1060" s="1" t="s">
        <v>10853</v>
      </c>
      <c r="J1060" s="1"/>
      <c r="K1060" s="1" t="s">
        <v>23654</v>
      </c>
      <c r="L1060" s="1" t="s">
        <v>1058</v>
      </c>
      <c r="M1060" s="1" t="s">
        <v>12498</v>
      </c>
      <c r="N1060" s="1" t="s">
        <v>13112</v>
      </c>
      <c r="O1060" s="1" t="s">
        <v>1058</v>
      </c>
      <c r="P1060" s="1" t="s">
        <v>23677</v>
      </c>
      <c r="Q1060" s="1" t="s">
        <v>24341</v>
      </c>
      <c r="R1060" s="1" t="s">
        <v>13911</v>
      </c>
      <c r="S1060" s="1" t="s">
        <v>1058</v>
      </c>
      <c r="T1060" s="1"/>
      <c r="U1060" s="1"/>
      <c r="V1060" s="1" t="s">
        <v>13919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16607</v>
      </c>
      <c r="F1061" s="1" t="s">
        <v>17611</v>
      </c>
      <c r="G1061" s="1" t="s">
        <v>18607</v>
      </c>
      <c r="H1061" s="1" t="s">
        <v>19564</v>
      </c>
      <c r="I1061" s="1" t="s">
        <v>10854</v>
      </c>
      <c r="J1061" s="1"/>
      <c r="K1061" s="1" t="s">
        <v>23654</v>
      </c>
      <c r="L1061" s="1" t="s">
        <v>1059</v>
      </c>
      <c r="M1061" s="1" t="s">
        <v>12499</v>
      </c>
      <c r="N1061" s="1" t="s">
        <v>13112</v>
      </c>
      <c r="O1061" s="1" t="s">
        <v>1059</v>
      </c>
      <c r="P1061" s="1" t="s">
        <v>23677</v>
      </c>
      <c r="Q1061" s="1" t="s">
        <v>24342</v>
      </c>
      <c r="R1061" s="1" t="s">
        <v>13911</v>
      </c>
      <c r="S1061" s="1" t="s">
        <v>1059</v>
      </c>
      <c r="T1061" s="1"/>
      <c r="U1061" s="1"/>
      <c r="V1061" s="1" t="s">
        <v>13919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21144</v>
      </c>
      <c r="F1062" s="1" t="s">
        <v>21938</v>
      </c>
      <c r="G1062" s="1" t="s">
        <v>22731</v>
      </c>
      <c r="H1062" s="1" t="s">
        <v>23488</v>
      </c>
      <c r="I1062" s="1" t="s">
        <v>10855</v>
      </c>
      <c r="J1062" s="1"/>
      <c r="K1062" s="1" t="s">
        <v>23654</v>
      </c>
      <c r="L1062" s="1" t="s">
        <v>1060</v>
      </c>
      <c r="M1062" s="1" t="s">
        <v>12500</v>
      </c>
      <c r="N1062" s="1" t="s">
        <v>13112</v>
      </c>
      <c r="O1062" s="1" t="s">
        <v>1060</v>
      </c>
      <c r="P1062" s="1" t="s">
        <v>23677</v>
      </c>
      <c r="Q1062" s="1" t="s">
        <v>24343</v>
      </c>
      <c r="R1062" s="1" t="s">
        <v>13911</v>
      </c>
      <c r="S1062" s="1" t="s">
        <v>1060</v>
      </c>
      <c r="T1062" s="1"/>
      <c r="U1062" s="1"/>
      <c r="V1062" s="1" t="s">
        <v>13919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16608</v>
      </c>
      <c r="F1063" s="1" t="s">
        <v>17612</v>
      </c>
      <c r="G1063" s="1" t="s">
        <v>18608</v>
      </c>
      <c r="H1063" s="1" t="s">
        <v>19565</v>
      </c>
      <c r="I1063" s="1" t="s">
        <v>10856</v>
      </c>
      <c r="J1063" s="1"/>
      <c r="K1063" s="1" t="s">
        <v>23654</v>
      </c>
      <c r="L1063" s="1" t="s">
        <v>1061</v>
      </c>
      <c r="M1063" s="1" t="s">
        <v>12501</v>
      </c>
      <c r="N1063" s="1" t="s">
        <v>13112</v>
      </c>
      <c r="O1063" s="1" t="s">
        <v>1061</v>
      </c>
      <c r="P1063" s="1" t="s">
        <v>23678</v>
      </c>
      <c r="Q1063" s="1" t="s">
        <v>23678</v>
      </c>
      <c r="R1063" s="1" t="s">
        <v>13911</v>
      </c>
      <c r="S1063" s="1" t="s">
        <v>1061</v>
      </c>
      <c r="T1063" s="1"/>
      <c r="U1063" s="1" t="s">
        <v>24743</v>
      </c>
      <c r="V1063" s="1" t="s">
        <v>13919</v>
      </c>
      <c r="W1063" s="1" t="s">
        <v>1061</v>
      </c>
      <c r="X1063" s="1" t="s">
        <v>24758</v>
      </c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21145</v>
      </c>
      <c r="F1064" s="1" t="s">
        <v>21939</v>
      </c>
      <c r="G1064" s="1" t="s">
        <v>22732</v>
      </c>
      <c r="H1064" s="1" t="s">
        <v>23489</v>
      </c>
      <c r="I1064" s="1" t="s">
        <v>10857</v>
      </c>
      <c r="J1064" s="1"/>
      <c r="K1064" s="1" t="s">
        <v>23654</v>
      </c>
      <c r="L1064" s="1" t="s">
        <v>1062</v>
      </c>
      <c r="M1064" s="1" t="s">
        <v>12502</v>
      </c>
      <c r="N1064" s="1" t="s">
        <v>13112</v>
      </c>
      <c r="O1064" s="1" t="s">
        <v>1062</v>
      </c>
      <c r="P1064" s="1" t="s">
        <v>23678</v>
      </c>
      <c r="Q1064" s="1" t="s">
        <v>23678</v>
      </c>
      <c r="R1064" s="1" t="s">
        <v>13911</v>
      </c>
      <c r="S1064" s="1" t="s">
        <v>1062</v>
      </c>
      <c r="T1064" s="1"/>
      <c r="U1064" s="1"/>
      <c r="V1064" s="1" t="s">
        <v>13919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6080</v>
      </c>
      <c r="G1065" s="1" t="s">
        <v>7681</v>
      </c>
      <c r="H1065" s="1" t="s">
        <v>9238</v>
      </c>
      <c r="I1065" s="1" t="s">
        <v>10858</v>
      </c>
      <c r="J1065" s="1"/>
      <c r="K1065" s="1" t="s">
        <v>23654</v>
      </c>
      <c r="L1065" s="1" t="s">
        <v>1063</v>
      </c>
      <c r="M1065" s="1" t="s">
        <v>12503</v>
      </c>
      <c r="N1065" s="1" t="s">
        <v>13112</v>
      </c>
      <c r="O1065" s="1" t="s">
        <v>1063</v>
      </c>
      <c r="P1065" s="1" t="s">
        <v>23678</v>
      </c>
      <c r="Q1065" s="1" t="s">
        <v>23678</v>
      </c>
      <c r="R1065" s="1" t="s">
        <v>13911</v>
      </c>
      <c r="S1065" s="1" t="s">
        <v>1063</v>
      </c>
      <c r="T1065" s="1"/>
      <c r="U1065" s="1"/>
      <c r="V1065" s="1" t="s">
        <v>13919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21146</v>
      </c>
      <c r="F1066" s="1" t="s">
        <v>21940</v>
      </c>
      <c r="G1066" s="1" t="s">
        <v>21146</v>
      </c>
      <c r="H1066" s="1" t="s">
        <v>23490</v>
      </c>
      <c r="I1066" s="1" t="s">
        <v>10859</v>
      </c>
      <c r="J1066" s="1"/>
      <c r="K1066" s="1" t="s">
        <v>23654</v>
      </c>
      <c r="L1066" s="1" t="s">
        <v>1064</v>
      </c>
      <c r="M1066" s="1" t="s">
        <v>12504</v>
      </c>
      <c r="N1066" s="1" t="s">
        <v>13112</v>
      </c>
      <c r="O1066" s="1" t="s">
        <v>1064</v>
      </c>
      <c r="P1066" s="1" t="s">
        <v>23678</v>
      </c>
      <c r="Q1066" s="1" t="s">
        <v>23678</v>
      </c>
      <c r="R1066" s="1" t="s">
        <v>13911</v>
      </c>
      <c r="S1066" s="1" t="s">
        <v>1064</v>
      </c>
      <c r="T1066" s="1"/>
      <c r="U1066" s="1"/>
      <c r="V1066" s="1" t="s">
        <v>13919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16611</v>
      </c>
      <c r="F1067" s="1" t="s">
        <v>17615</v>
      </c>
      <c r="G1067" s="1" t="s">
        <v>18610</v>
      </c>
      <c r="H1067" s="1" t="s">
        <v>19568</v>
      </c>
      <c r="I1067" s="1" t="s">
        <v>10860</v>
      </c>
      <c r="J1067" s="1"/>
      <c r="K1067" s="1" t="s">
        <v>23654</v>
      </c>
      <c r="L1067" s="1" t="s">
        <v>1065</v>
      </c>
      <c r="M1067" s="1" t="s">
        <v>12505</v>
      </c>
      <c r="N1067" s="1" t="s">
        <v>13112</v>
      </c>
      <c r="O1067" s="1" t="s">
        <v>1065</v>
      </c>
      <c r="P1067" s="1" t="s">
        <v>23678</v>
      </c>
      <c r="Q1067" s="1" t="s">
        <v>23678</v>
      </c>
      <c r="R1067" s="1" t="s">
        <v>13911</v>
      </c>
      <c r="S1067" s="1" t="s">
        <v>1065</v>
      </c>
      <c r="T1067" s="1"/>
      <c r="U1067" s="1"/>
      <c r="V1067" s="1" t="s">
        <v>13919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16612</v>
      </c>
      <c r="F1068" s="1" t="s">
        <v>17616</v>
      </c>
      <c r="G1068" s="1" t="s">
        <v>18611</v>
      </c>
      <c r="H1068" s="1" t="s">
        <v>19569</v>
      </c>
      <c r="I1068" s="1" t="s">
        <v>10861</v>
      </c>
      <c r="J1068" s="1"/>
      <c r="K1068" s="1" t="s">
        <v>23654</v>
      </c>
      <c r="L1068" s="1" t="s">
        <v>1066</v>
      </c>
      <c r="M1068" s="1" t="s">
        <v>12506</v>
      </c>
      <c r="N1068" s="1" t="s">
        <v>13112</v>
      </c>
      <c r="O1068" s="1" t="s">
        <v>1066</v>
      </c>
      <c r="P1068" s="1" t="s">
        <v>23678</v>
      </c>
      <c r="Q1068" s="1" t="s">
        <v>23678</v>
      </c>
      <c r="R1068" s="1" t="s">
        <v>13911</v>
      </c>
      <c r="S1068" s="1" t="s">
        <v>1066</v>
      </c>
      <c r="T1068" s="1"/>
      <c r="U1068" s="1"/>
      <c r="V1068" s="1" t="s">
        <v>13919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21147</v>
      </c>
      <c r="F1069" s="1" t="s">
        <v>21941</v>
      </c>
      <c r="G1069" s="1" t="s">
        <v>22733</v>
      </c>
      <c r="H1069" s="1" t="s">
        <v>23491</v>
      </c>
      <c r="I1069" s="1" t="s">
        <v>10862</v>
      </c>
      <c r="J1069" s="1"/>
      <c r="K1069" s="1" t="s">
        <v>23654</v>
      </c>
      <c r="L1069" s="1" t="s">
        <v>1067</v>
      </c>
      <c r="M1069" s="1" t="s">
        <v>12507</v>
      </c>
      <c r="N1069" s="1" t="s">
        <v>13112</v>
      </c>
      <c r="O1069" s="1" t="s">
        <v>1067</v>
      </c>
      <c r="P1069" s="1" t="s">
        <v>23678</v>
      </c>
      <c r="Q1069" s="1" t="s">
        <v>23678</v>
      </c>
      <c r="R1069" s="1" t="s">
        <v>13911</v>
      </c>
      <c r="S1069" s="1" t="s">
        <v>1067</v>
      </c>
      <c r="T1069" s="1"/>
      <c r="U1069" s="1"/>
      <c r="V1069" s="1" t="s">
        <v>13919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21148</v>
      </c>
      <c r="F1070" s="1" t="s">
        <v>21942</v>
      </c>
      <c r="G1070" s="1" t="s">
        <v>21148</v>
      </c>
      <c r="H1070" s="1" t="s">
        <v>23492</v>
      </c>
      <c r="I1070" s="1" t="s">
        <v>10863</v>
      </c>
      <c r="J1070" s="1"/>
      <c r="K1070" s="1" t="s">
        <v>23654</v>
      </c>
      <c r="L1070" s="1" t="s">
        <v>1068</v>
      </c>
      <c r="M1070" s="1" t="s">
        <v>12508</v>
      </c>
      <c r="N1070" s="1" t="s">
        <v>13112</v>
      </c>
      <c r="O1070" s="1" t="s">
        <v>1068</v>
      </c>
      <c r="P1070" s="1" t="s">
        <v>23678</v>
      </c>
      <c r="Q1070" s="1" t="s">
        <v>23678</v>
      </c>
      <c r="R1070" s="1" t="s">
        <v>13911</v>
      </c>
      <c r="S1070" s="1" t="s">
        <v>1068</v>
      </c>
      <c r="T1070" s="1"/>
      <c r="U1070" s="1"/>
      <c r="V1070" s="1" t="s">
        <v>13919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21149</v>
      </c>
      <c r="F1071" s="1" t="s">
        <v>21943</v>
      </c>
      <c r="G1071" s="1" t="s">
        <v>22734</v>
      </c>
      <c r="H1071" s="1" t="s">
        <v>23493</v>
      </c>
      <c r="I1071" s="1" t="s">
        <v>10864</v>
      </c>
      <c r="J1071" s="1"/>
      <c r="K1071" s="1" t="s">
        <v>23654</v>
      </c>
      <c r="L1071" s="1" t="s">
        <v>1069</v>
      </c>
      <c r="M1071" s="1" t="s">
        <v>12509</v>
      </c>
      <c r="N1071" s="1" t="s">
        <v>13112</v>
      </c>
      <c r="O1071" s="1" t="s">
        <v>1069</v>
      </c>
      <c r="P1071" s="1" t="s">
        <v>23678</v>
      </c>
      <c r="Q1071" s="1" t="s">
        <v>23678</v>
      </c>
      <c r="R1071" s="1" t="s">
        <v>13911</v>
      </c>
      <c r="S1071" s="1" t="s">
        <v>1069</v>
      </c>
      <c r="T1071" s="1"/>
      <c r="U1071" s="1"/>
      <c r="V1071" s="1" t="s">
        <v>13919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16616</v>
      </c>
      <c r="F1072" s="1" t="s">
        <v>17620</v>
      </c>
      <c r="G1072" s="1" t="s">
        <v>18614</v>
      </c>
      <c r="H1072" s="1" t="s">
        <v>19573</v>
      </c>
      <c r="I1072" s="1" t="s">
        <v>10865</v>
      </c>
      <c r="J1072" s="1"/>
      <c r="K1072" s="1" t="s">
        <v>23654</v>
      </c>
      <c r="L1072" s="1" t="s">
        <v>1070</v>
      </c>
      <c r="M1072" s="1" t="s">
        <v>12510</v>
      </c>
      <c r="N1072" s="1" t="s">
        <v>13112</v>
      </c>
      <c r="O1072" s="1" t="s">
        <v>1070</v>
      </c>
      <c r="P1072" s="1" t="s">
        <v>23678</v>
      </c>
      <c r="Q1072" s="1" t="s">
        <v>23678</v>
      </c>
      <c r="R1072" s="1" t="s">
        <v>13911</v>
      </c>
      <c r="S1072" s="1" t="s">
        <v>1070</v>
      </c>
      <c r="T1072" s="1"/>
      <c r="U1072" s="1"/>
      <c r="V1072" s="1" t="s">
        <v>13919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16617</v>
      </c>
      <c r="F1073" s="1" t="s">
        <v>17621</v>
      </c>
      <c r="G1073" s="1" t="s">
        <v>16617</v>
      </c>
      <c r="H1073" s="1" t="s">
        <v>19574</v>
      </c>
      <c r="I1073" s="1" t="s">
        <v>10866</v>
      </c>
      <c r="J1073" s="1"/>
      <c r="K1073" s="1" t="s">
        <v>23654</v>
      </c>
      <c r="L1073" s="1" t="s">
        <v>1071</v>
      </c>
      <c r="M1073" s="1" t="s">
        <v>12511</v>
      </c>
      <c r="N1073" s="1" t="s">
        <v>13112</v>
      </c>
      <c r="O1073" s="1" t="s">
        <v>1071</v>
      </c>
      <c r="P1073" s="1" t="s">
        <v>23679</v>
      </c>
      <c r="Q1073" s="1" t="s">
        <v>24344</v>
      </c>
      <c r="R1073" s="1" t="s">
        <v>13911</v>
      </c>
      <c r="S1073" s="1" t="s">
        <v>1071</v>
      </c>
      <c r="T1073" s="1" t="s">
        <v>24723</v>
      </c>
      <c r="U1073" s="1"/>
      <c r="V1073" s="1" t="s">
        <v>13919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16618</v>
      </c>
      <c r="F1074" s="1" t="s">
        <v>17622</v>
      </c>
      <c r="G1074" s="1" t="s">
        <v>18615</v>
      </c>
      <c r="H1074" s="1" t="s">
        <v>19575</v>
      </c>
      <c r="I1074" s="1" t="s">
        <v>10867</v>
      </c>
      <c r="J1074" s="1"/>
      <c r="K1074" s="1" t="s">
        <v>23654</v>
      </c>
      <c r="L1074" s="1" t="s">
        <v>1072</v>
      </c>
      <c r="M1074" s="1" t="s">
        <v>12512</v>
      </c>
      <c r="N1074" s="1" t="s">
        <v>13112</v>
      </c>
      <c r="O1074" s="1" t="s">
        <v>1072</v>
      </c>
      <c r="P1074" s="1" t="s">
        <v>23679</v>
      </c>
      <c r="Q1074" s="1" t="s">
        <v>24345</v>
      </c>
      <c r="R1074" s="1" t="s">
        <v>13911</v>
      </c>
      <c r="S1074" s="1" t="s">
        <v>1072</v>
      </c>
      <c r="T1074" s="1"/>
      <c r="U1074" s="1"/>
      <c r="V1074" s="1" t="s">
        <v>13919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6090</v>
      </c>
      <c r="G1075" s="1" t="s">
        <v>7688</v>
      </c>
      <c r="H1075" s="1" t="s">
        <v>9247</v>
      </c>
      <c r="I1075" s="1" t="s">
        <v>10868</v>
      </c>
      <c r="J1075" s="1"/>
      <c r="K1075" s="1" t="s">
        <v>23654</v>
      </c>
      <c r="L1075" s="1" t="s">
        <v>1073</v>
      </c>
      <c r="M1075" s="1" t="s">
        <v>12513</v>
      </c>
      <c r="N1075" s="1" t="s">
        <v>13112</v>
      </c>
      <c r="O1075" s="1" t="s">
        <v>1073</v>
      </c>
      <c r="P1075" s="1" t="s">
        <v>23679</v>
      </c>
      <c r="Q1075" s="1" t="s">
        <v>24346</v>
      </c>
      <c r="R1075" s="1" t="s">
        <v>13911</v>
      </c>
      <c r="S1075" s="1" t="s">
        <v>1073</v>
      </c>
      <c r="T1075" s="1"/>
      <c r="U1075" s="1"/>
      <c r="V1075" s="1" t="s">
        <v>13919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6091</v>
      </c>
      <c r="G1076" s="1" t="s">
        <v>7689</v>
      </c>
      <c r="H1076" s="1" t="s">
        <v>9248</v>
      </c>
      <c r="I1076" s="1" t="s">
        <v>10869</v>
      </c>
      <c r="J1076" s="1"/>
      <c r="K1076" s="1" t="s">
        <v>23654</v>
      </c>
      <c r="L1076" s="1" t="s">
        <v>1074</v>
      </c>
      <c r="M1076" s="1" t="s">
        <v>12514</v>
      </c>
      <c r="N1076" s="1" t="s">
        <v>13112</v>
      </c>
      <c r="O1076" s="1" t="s">
        <v>1074</v>
      </c>
      <c r="P1076" s="1" t="s">
        <v>23679</v>
      </c>
      <c r="Q1076" s="1" t="s">
        <v>24347</v>
      </c>
      <c r="R1076" s="1" t="s">
        <v>13911</v>
      </c>
      <c r="S1076" s="1" t="s">
        <v>1074</v>
      </c>
      <c r="T1076" s="1"/>
      <c r="U1076" s="1"/>
      <c r="V1076" s="1" t="s">
        <v>13919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6092</v>
      </c>
      <c r="G1077" s="1" t="s">
        <v>7690</v>
      </c>
      <c r="H1077" s="1" t="s">
        <v>9249</v>
      </c>
      <c r="I1077" s="1" t="s">
        <v>10870</v>
      </c>
      <c r="J1077" s="1"/>
      <c r="K1077" s="1" t="s">
        <v>23654</v>
      </c>
      <c r="L1077" s="1" t="s">
        <v>1075</v>
      </c>
      <c r="M1077" s="1" t="s">
        <v>12515</v>
      </c>
      <c r="N1077" s="1" t="s">
        <v>13112</v>
      </c>
      <c r="O1077" s="1" t="s">
        <v>1075</v>
      </c>
      <c r="P1077" s="1" t="s">
        <v>23679</v>
      </c>
      <c r="Q1077" s="1" t="s">
        <v>24348</v>
      </c>
      <c r="R1077" s="1" t="s">
        <v>13911</v>
      </c>
      <c r="S1077" s="1" t="s">
        <v>1075</v>
      </c>
      <c r="T1077" s="1"/>
      <c r="U1077" s="1"/>
      <c r="V1077" s="1" t="s">
        <v>13919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16621</v>
      </c>
      <c r="F1078" s="1" t="s">
        <v>17625</v>
      </c>
      <c r="G1078" s="1" t="s">
        <v>18618</v>
      </c>
      <c r="H1078" s="1" t="s">
        <v>19578</v>
      </c>
      <c r="I1078" s="1" t="s">
        <v>10871</v>
      </c>
      <c r="J1078" s="1"/>
      <c r="K1078" s="1" t="s">
        <v>23654</v>
      </c>
      <c r="L1078" s="1" t="s">
        <v>1076</v>
      </c>
      <c r="M1078" s="1" t="s">
        <v>12516</v>
      </c>
      <c r="N1078" s="1" t="s">
        <v>13112</v>
      </c>
      <c r="O1078" s="1" t="s">
        <v>1076</v>
      </c>
      <c r="P1078" s="1" t="s">
        <v>23679</v>
      </c>
      <c r="Q1078" s="1" t="s">
        <v>24349</v>
      </c>
      <c r="R1078" s="1" t="s">
        <v>13911</v>
      </c>
      <c r="S1078" s="1" t="s">
        <v>1076</v>
      </c>
      <c r="T1078" s="1"/>
      <c r="U1078" s="1"/>
      <c r="V1078" s="1" t="s">
        <v>13919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21150</v>
      </c>
      <c r="F1079" s="1" t="s">
        <v>21944</v>
      </c>
      <c r="G1079" s="1" t="s">
        <v>22735</v>
      </c>
      <c r="H1079" s="1" t="s">
        <v>23494</v>
      </c>
      <c r="I1079" s="1" t="s">
        <v>10872</v>
      </c>
      <c r="J1079" s="1"/>
      <c r="K1079" s="1" t="s">
        <v>23654</v>
      </c>
      <c r="L1079" s="1" t="s">
        <v>1077</v>
      </c>
      <c r="M1079" s="1" t="s">
        <v>12517</v>
      </c>
      <c r="N1079" s="1" t="s">
        <v>13112</v>
      </c>
      <c r="O1079" s="1" t="s">
        <v>1077</v>
      </c>
      <c r="P1079" s="1" t="s">
        <v>23679</v>
      </c>
      <c r="Q1079" s="1" t="s">
        <v>24350</v>
      </c>
      <c r="R1079" s="1" t="s">
        <v>13911</v>
      </c>
      <c r="S1079" s="1" t="s">
        <v>1077</v>
      </c>
      <c r="T1079" s="1"/>
      <c r="U1079" s="1"/>
      <c r="V1079" s="1" t="s">
        <v>13919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21151</v>
      </c>
      <c r="F1080" s="1" t="s">
        <v>21945</v>
      </c>
      <c r="G1080" s="1" t="s">
        <v>22736</v>
      </c>
      <c r="H1080" s="1" t="s">
        <v>23495</v>
      </c>
      <c r="I1080" s="1" t="s">
        <v>10873</v>
      </c>
      <c r="J1080" s="1"/>
      <c r="K1080" s="1" t="s">
        <v>23654</v>
      </c>
      <c r="L1080" s="1" t="s">
        <v>1078</v>
      </c>
      <c r="M1080" s="1" t="s">
        <v>12518</v>
      </c>
      <c r="N1080" s="1" t="s">
        <v>13112</v>
      </c>
      <c r="O1080" s="1" t="s">
        <v>1078</v>
      </c>
      <c r="P1080" s="1" t="s">
        <v>23679</v>
      </c>
      <c r="Q1080" s="1" t="s">
        <v>24351</v>
      </c>
      <c r="R1080" s="1" t="s">
        <v>13911</v>
      </c>
      <c r="S1080" s="1" t="s">
        <v>1078</v>
      </c>
      <c r="T1080" s="1"/>
      <c r="U1080" s="1"/>
      <c r="V1080" s="1" t="s">
        <v>13919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16623</v>
      </c>
      <c r="F1081" s="1" t="s">
        <v>17627</v>
      </c>
      <c r="G1081" s="1" t="s">
        <v>18620</v>
      </c>
      <c r="H1081" s="1" t="s">
        <v>19580</v>
      </c>
      <c r="I1081" s="1" t="s">
        <v>10874</v>
      </c>
      <c r="J1081" s="1"/>
      <c r="K1081" s="1" t="s">
        <v>23654</v>
      </c>
      <c r="L1081" s="1" t="s">
        <v>1079</v>
      </c>
      <c r="M1081" s="1" t="s">
        <v>12519</v>
      </c>
      <c r="N1081" s="1" t="s">
        <v>13112</v>
      </c>
      <c r="O1081" s="1" t="s">
        <v>1079</v>
      </c>
      <c r="P1081" s="1" t="s">
        <v>23679</v>
      </c>
      <c r="Q1081" s="1" t="s">
        <v>24352</v>
      </c>
      <c r="R1081" s="1" t="s">
        <v>13911</v>
      </c>
      <c r="S1081" s="1" t="s">
        <v>1079</v>
      </c>
      <c r="T1081" s="1"/>
      <c r="U1081" s="1"/>
      <c r="V1081" s="1" t="s">
        <v>13919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16624</v>
      </c>
      <c r="F1082" s="1" t="s">
        <v>17628</v>
      </c>
      <c r="G1082" s="1" t="s">
        <v>18621</v>
      </c>
      <c r="H1082" s="1" t="s">
        <v>19581</v>
      </c>
      <c r="I1082" s="1" t="s">
        <v>10875</v>
      </c>
      <c r="J1082" s="1"/>
      <c r="K1082" s="1" t="s">
        <v>23654</v>
      </c>
      <c r="L1082" s="1" t="s">
        <v>1080</v>
      </c>
      <c r="M1082" s="1" t="s">
        <v>12520</v>
      </c>
      <c r="N1082" s="1" t="s">
        <v>13112</v>
      </c>
      <c r="O1082" s="1" t="s">
        <v>1080</v>
      </c>
      <c r="P1082" s="1" t="s">
        <v>23679</v>
      </c>
      <c r="Q1082" s="1" t="s">
        <v>24353</v>
      </c>
      <c r="R1082" s="1" t="s">
        <v>13911</v>
      </c>
      <c r="S1082" s="1" t="s">
        <v>1080</v>
      </c>
      <c r="T1082" s="1"/>
      <c r="U1082" s="1"/>
      <c r="V1082" s="1" t="s">
        <v>13919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6098</v>
      </c>
      <c r="G1083" s="1" t="s">
        <v>7696</v>
      </c>
      <c r="H1083" s="1" t="s">
        <v>9255</v>
      </c>
      <c r="I1083" s="1" t="s">
        <v>10876</v>
      </c>
      <c r="J1083" s="1"/>
      <c r="K1083" s="1" t="s">
        <v>23654</v>
      </c>
      <c r="L1083" s="1" t="s">
        <v>1081</v>
      </c>
      <c r="M1083" s="1" t="s">
        <v>12521</v>
      </c>
      <c r="N1083" s="1" t="s">
        <v>13112</v>
      </c>
      <c r="O1083" s="1" t="s">
        <v>1081</v>
      </c>
      <c r="P1083" s="1" t="s">
        <v>23679</v>
      </c>
      <c r="Q1083" s="1" t="s">
        <v>24354</v>
      </c>
      <c r="R1083" s="1" t="s">
        <v>13911</v>
      </c>
      <c r="S1083" s="1" t="s">
        <v>1081</v>
      </c>
      <c r="T1083" s="1"/>
      <c r="U1083" s="1"/>
      <c r="V1083" s="1" t="s">
        <v>13919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21152</v>
      </c>
      <c r="F1084" s="1" t="s">
        <v>21946</v>
      </c>
      <c r="G1084" s="1" t="s">
        <v>22737</v>
      </c>
      <c r="H1084" s="1" t="s">
        <v>23496</v>
      </c>
      <c r="I1084" s="1" t="s">
        <v>10877</v>
      </c>
      <c r="J1084" s="1"/>
      <c r="K1084" s="1" t="s">
        <v>23654</v>
      </c>
      <c r="L1084" s="1" t="s">
        <v>1082</v>
      </c>
      <c r="M1084" s="1" t="s">
        <v>12522</v>
      </c>
      <c r="N1084" s="1" t="s">
        <v>13112</v>
      </c>
      <c r="O1084" s="1" t="s">
        <v>1082</v>
      </c>
      <c r="P1084" s="1" t="s">
        <v>23679</v>
      </c>
      <c r="Q1084" s="1" t="s">
        <v>24355</v>
      </c>
      <c r="R1084" s="1" t="s">
        <v>13911</v>
      </c>
      <c r="S1084" s="1" t="s">
        <v>1082</v>
      </c>
      <c r="T1084" s="1"/>
      <c r="U1084" s="1"/>
      <c r="V1084" s="1" t="s">
        <v>13919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6100</v>
      </c>
      <c r="G1085" s="1" t="s">
        <v>4470</v>
      </c>
      <c r="H1085" s="1" t="s">
        <v>9257</v>
      </c>
      <c r="I1085" s="1" t="s">
        <v>10878</v>
      </c>
      <c r="J1085" s="1"/>
      <c r="K1085" s="1" t="s">
        <v>23654</v>
      </c>
      <c r="L1085" s="1" t="s">
        <v>1083</v>
      </c>
      <c r="M1085" s="1" t="s">
        <v>12523</v>
      </c>
      <c r="N1085" s="1" t="s">
        <v>13112</v>
      </c>
      <c r="O1085" s="1" t="s">
        <v>1083</v>
      </c>
      <c r="P1085" s="1" t="s">
        <v>23679</v>
      </c>
      <c r="Q1085" s="1" t="s">
        <v>24356</v>
      </c>
      <c r="R1085" s="1" t="s">
        <v>13911</v>
      </c>
      <c r="S1085" s="1" t="s">
        <v>1083</v>
      </c>
      <c r="T1085" s="1"/>
      <c r="U1085" s="1"/>
      <c r="V1085" s="1" t="s">
        <v>13919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21153</v>
      </c>
      <c r="F1086" s="1" t="s">
        <v>21153</v>
      </c>
      <c r="G1086" s="1" t="s">
        <v>22738</v>
      </c>
      <c r="H1086" s="1" t="s">
        <v>23497</v>
      </c>
      <c r="I1086" s="1" t="s">
        <v>10879</v>
      </c>
      <c r="J1086" s="1"/>
      <c r="K1086" s="1" t="s">
        <v>23654</v>
      </c>
      <c r="L1086" s="1" t="s">
        <v>1084</v>
      </c>
      <c r="M1086" s="1" t="s">
        <v>12524</v>
      </c>
      <c r="N1086" s="1" t="s">
        <v>13112</v>
      </c>
      <c r="O1086" s="1" t="s">
        <v>1084</v>
      </c>
      <c r="P1086" s="1" t="s">
        <v>23679</v>
      </c>
      <c r="Q1086" s="1" t="s">
        <v>24357</v>
      </c>
      <c r="R1086" s="1" t="s">
        <v>13911</v>
      </c>
      <c r="S1086" s="1" t="s">
        <v>1084</v>
      </c>
      <c r="T1086" s="1"/>
      <c r="U1086" s="1"/>
      <c r="V1086" s="1" t="s">
        <v>13919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16628</v>
      </c>
      <c r="F1087" s="1" t="s">
        <v>17631</v>
      </c>
      <c r="G1087" s="1" t="s">
        <v>18624</v>
      </c>
      <c r="H1087" s="1" t="s">
        <v>19581</v>
      </c>
      <c r="I1087" s="1" t="s">
        <v>10880</v>
      </c>
      <c r="J1087" s="1"/>
      <c r="K1087" s="1" t="s">
        <v>23654</v>
      </c>
      <c r="L1087" s="1" t="s">
        <v>1085</v>
      </c>
      <c r="M1087" s="1" t="s">
        <v>12525</v>
      </c>
      <c r="N1087" s="1" t="s">
        <v>13112</v>
      </c>
      <c r="O1087" s="1" t="s">
        <v>1085</v>
      </c>
      <c r="P1087" s="1" t="s">
        <v>23679</v>
      </c>
      <c r="Q1087" s="1" t="s">
        <v>24353</v>
      </c>
      <c r="R1087" s="1" t="s">
        <v>13911</v>
      </c>
      <c r="S1087" s="1" t="s">
        <v>1085</v>
      </c>
      <c r="T1087" s="1"/>
      <c r="U1087" s="1"/>
      <c r="V1087" s="1" t="s">
        <v>13919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6102</v>
      </c>
      <c r="G1088" s="1" t="s">
        <v>7700</v>
      </c>
      <c r="H1088" s="1" t="s">
        <v>9259</v>
      </c>
      <c r="I1088" s="1" t="s">
        <v>10881</v>
      </c>
      <c r="J1088" s="1"/>
      <c r="K1088" s="1" t="s">
        <v>23654</v>
      </c>
      <c r="L1088" s="1" t="s">
        <v>1086</v>
      </c>
      <c r="M1088" s="1" t="s">
        <v>12526</v>
      </c>
      <c r="N1088" s="1" t="s">
        <v>13112</v>
      </c>
      <c r="O1088" s="1" t="s">
        <v>1086</v>
      </c>
      <c r="P1088" s="1" t="s">
        <v>23679</v>
      </c>
      <c r="Q1088" s="1" t="s">
        <v>24358</v>
      </c>
      <c r="R1088" s="1" t="s">
        <v>13911</v>
      </c>
      <c r="S1088" s="1" t="s">
        <v>1086</v>
      </c>
      <c r="T1088" s="1"/>
      <c r="U1088" s="1"/>
      <c r="V1088" s="1" t="s">
        <v>13919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21154</v>
      </c>
      <c r="F1089" s="1" t="s">
        <v>21947</v>
      </c>
      <c r="G1089" s="1" t="s">
        <v>21154</v>
      </c>
      <c r="H1089" s="1" t="s">
        <v>23498</v>
      </c>
      <c r="I1089" s="1" t="s">
        <v>10882</v>
      </c>
      <c r="J1089" s="1"/>
      <c r="K1089" s="1" t="s">
        <v>23654</v>
      </c>
      <c r="L1089" s="1" t="s">
        <v>1087</v>
      </c>
      <c r="M1089" s="1" t="s">
        <v>12527</v>
      </c>
      <c r="N1089" s="1" t="s">
        <v>13112</v>
      </c>
      <c r="O1089" s="1" t="s">
        <v>1087</v>
      </c>
      <c r="P1089" s="1" t="s">
        <v>23679</v>
      </c>
      <c r="Q1089" s="1" t="s">
        <v>24359</v>
      </c>
      <c r="R1089" s="1" t="s">
        <v>13911</v>
      </c>
      <c r="S1089" s="1" t="s">
        <v>1087</v>
      </c>
      <c r="T1089" s="1"/>
      <c r="U1089" s="1"/>
      <c r="V1089" s="1" t="s">
        <v>13919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21155</v>
      </c>
      <c r="F1090" s="1" t="s">
        <v>21948</v>
      </c>
      <c r="G1090" s="1" t="s">
        <v>22739</v>
      </c>
      <c r="H1090" s="1" t="s">
        <v>23499</v>
      </c>
      <c r="I1090" s="1" t="s">
        <v>10883</v>
      </c>
      <c r="J1090" s="1"/>
      <c r="K1090" s="1" t="s">
        <v>23654</v>
      </c>
      <c r="L1090" s="1" t="s">
        <v>1088</v>
      </c>
      <c r="M1090" s="1" t="s">
        <v>12528</v>
      </c>
      <c r="N1090" s="1" t="s">
        <v>13112</v>
      </c>
      <c r="O1090" s="1" t="s">
        <v>1088</v>
      </c>
      <c r="P1090" s="1" t="s">
        <v>23679</v>
      </c>
      <c r="Q1090" s="1" t="s">
        <v>24360</v>
      </c>
      <c r="R1090" s="1" t="s">
        <v>13911</v>
      </c>
      <c r="S1090" s="1" t="s">
        <v>1088</v>
      </c>
      <c r="T1090" s="1"/>
      <c r="U1090" s="1"/>
      <c r="V1090" s="1" t="s">
        <v>13919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21156</v>
      </c>
      <c r="F1091" s="1" t="s">
        <v>21949</v>
      </c>
      <c r="G1091" s="1" t="s">
        <v>22740</v>
      </c>
      <c r="H1091" s="1" t="s">
        <v>23500</v>
      </c>
      <c r="I1091" s="1" t="s">
        <v>10884</v>
      </c>
      <c r="J1091" s="1"/>
      <c r="K1091" s="1" t="s">
        <v>23654</v>
      </c>
      <c r="L1091" s="1" t="s">
        <v>1089</v>
      </c>
      <c r="M1091" s="1" t="s">
        <v>12529</v>
      </c>
      <c r="N1091" s="1" t="s">
        <v>13112</v>
      </c>
      <c r="O1091" s="1" t="s">
        <v>1089</v>
      </c>
      <c r="P1091" s="1" t="s">
        <v>23679</v>
      </c>
      <c r="Q1091" s="1" t="s">
        <v>24361</v>
      </c>
      <c r="R1091" s="1" t="s">
        <v>13911</v>
      </c>
      <c r="S1091" s="1" t="s">
        <v>1089</v>
      </c>
      <c r="T1091" s="1"/>
      <c r="U1091" s="1"/>
      <c r="V1091" s="1" t="s">
        <v>13919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6106</v>
      </c>
      <c r="G1092" s="1" t="s">
        <v>4477</v>
      </c>
      <c r="H1092" s="1" t="s">
        <v>9263</v>
      </c>
      <c r="I1092" s="1" t="s">
        <v>10885</v>
      </c>
      <c r="J1092" s="1"/>
      <c r="K1092" s="1" t="s">
        <v>23654</v>
      </c>
      <c r="L1092" s="1" t="s">
        <v>1090</v>
      </c>
      <c r="M1092" s="1" t="s">
        <v>12530</v>
      </c>
      <c r="N1092" s="1" t="s">
        <v>13112</v>
      </c>
      <c r="O1092" s="1" t="s">
        <v>1090</v>
      </c>
      <c r="P1092" s="1" t="s">
        <v>23679</v>
      </c>
      <c r="Q1092" s="1" t="s">
        <v>24362</v>
      </c>
      <c r="R1092" s="1" t="s">
        <v>13911</v>
      </c>
      <c r="S1092" s="1" t="s">
        <v>1090</v>
      </c>
      <c r="T1092" s="1"/>
      <c r="U1092" s="1"/>
      <c r="V1092" s="1" t="s">
        <v>13919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16631</v>
      </c>
      <c r="F1093" s="1" t="s">
        <v>17634</v>
      </c>
      <c r="G1093" s="1" t="s">
        <v>18626</v>
      </c>
      <c r="H1093" s="1" t="s">
        <v>19587</v>
      </c>
      <c r="I1093" s="1" t="s">
        <v>10886</v>
      </c>
      <c r="J1093" s="1"/>
      <c r="K1093" s="1" t="s">
        <v>23654</v>
      </c>
      <c r="L1093" s="1" t="s">
        <v>1091</v>
      </c>
      <c r="M1093" s="1" t="s">
        <v>12531</v>
      </c>
      <c r="N1093" s="1" t="s">
        <v>13112</v>
      </c>
      <c r="O1093" s="1" t="s">
        <v>1091</v>
      </c>
      <c r="P1093" s="1" t="s">
        <v>23679</v>
      </c>
      <c r="Q1093" s="1" t="s">
        <v>24363</v>
      </c>
      <c r="R1093" s="1" t="s">
        <v>13911</v>
      </c>
      <c r="S1093" s="1" t="s">
        <v>1091</v>
      </c>
      <c r="T1093" s="1"/>
      <c r="U1093" s="1"/>
      <c r="V1093" s="1" t="s">
        <v>13919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16632</v>
      </c>
      <c r="F1094" s="1" t="s">
        <v>17635</v>
      </c>
      <c r="G1094" s="1" t="s">
        <v>18627</v>
      </c>
      <c r="H1094" s="1" t="s">
        <v>19588</v>
      </c>
      <c r="I1094" s="1" t="s">
        <v>10887</v>
      </c>
      <c r="J1094" s="1"/>
      <c r="K1094" s="1" t="s">
        <v>23654</v>
      </c>
      <c r="L1094" s="1" t="s">
        <v>1092</v>
      </c>
      <c r="M1094" s="1" t="s">
        <v>12532</v>
      </c>
      <c r="N1094" s="1" t="s">
        <v>13112</v>
      </c>
      <c r="O1094" s="1" t="s">
        <v>1092</v>
      </c>
      <c r="P1094" s="1" t="s">
        <v>23679</v>
      </c>
      <c r="Q1094" s="1" t="s">
        <v>24364</v>
      </c>
      <c r="R1094" s="1" t="s">
        <v>13911</v>
      </c>
      <c r="S1094" s="1" t="s">
        <v>1092</v>
      </c>
      <c r="T1094" s="1"/>
      <c r="U1094" s="1"/>
      <c r="V1094" s="1" t="s">
        <v>13919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21157</v>
      </c>
      <c r="F1095" s="1" t="s">
        <v>21950</v>
      </c>
      <c r="G1095" s="1" t="s">
        <v>22728</v>
      </c>
      <c r="H1095" s="1" t="s">
        <v>23485</v>
      </c>
      <c r="I1095" s="1" t="s">
        <v>10888</v>
      </c>
      <c r="J1095" s="1"/>
      <c r="K1095" s="1" t="s">
        <v>23654</v>
      </c>
      <c r="L1095" s="1" t="s">
        <v>1093</v>
      </c>
      <c r="M1095" s="1" t="s">
        <v>12533</v>
      </c>
      <c r="N1095" s="1" t="s">
        <v>13112</v>
      </c>
      <c r="O1095" s="1" t="s">
        <v>1093</v>
      </c>
      <c r="P1095" s="1" t="s">
        <v>23679</v>
      </c>
      <c r="Q1095" s="1" t="s">
        <v>24365</v>
      </c>
      <c r="R1095" s="1" t="s">
        <v>13911</v>
      </c>
      <c r="S1095" s="1" t="s">
        <v>1093</v>
      </c>
      <c r="T1095" s="1"/>
      <c r="U1095" s="1"/>
      <c r="V1095" s="1" t="s">
        <v>13919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6110</v>
      </c>
      <c r="G1096" s="1" t="s">
        <v>7705</v>
      </c>
      <c r="H1096" s="1" t="s">
        <v>9266</v>
      </c>
      <c r="I1096" s="1" t="s">
        <v>10889</v>
      </c>
      <c r="J1096" s="1"/>
      <c r="K1096" s="1" t="s">
        <v>23654</v>
      </c>
      <c r="L1096" s="1" t="s">
        <v>1094</v>
      </c>
      <c r="M1096" s="1" t="s">
        <v>12534</v>
      </c>
      <c r="N1096" s="1" t="s">
        <v>13112</v>
      </c>
      <c r="O1096" s="1" t="s">
        <v>1094</v>
      </c>
      <c r="P1096" s="1" t="s">
        <v>23679</v>
      </c>
      <c r="Q1096" s="1" t="s">
        <v>24366</v>
      </c>
      <c r="R1096" s="1" t="s">
        <v>13911</v>
      </c>
      <c r="S1096" s="1" t="s">
        <v>1094</v>
      </c>
      <c r="T1096" s="1"/>
      <c r="U1096" s="1"/>
      <c r="V1096" s="1" t="s">
        <v>13919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16635</v>
      </c>
      <c r="F1097" s="1" t="s">
        <v>17638</v>
      </c>
      <c r="G1097" s="1" t="s">
        <v>18629</v>
      </c>
      <c r="H1097" s="1" t="s">
        <v>19590</v>
      </c>
      <c r="I1097" s="1" t="s">
        <v>10890</v>
      </c>
      <c r="J1097" s="1"/>
      <c r="K1097" s="1" t="s">
        <v>23654</v>
      </c>
      <c r="L1097" s="1" t="s">
        <v>1095</v>
      </c>
      <c r="M1097" s="1" t="s">
        <v>12535</v>
      </c>
      <c r="N1097" s="1" t="s">
        <v>13112</v>
      </c>
      <c r="O1097" s="1" t="s">
        <v>1095</v>
      </c>
      <c r="P1097" s="1" t="s">
        <v>23679</v>
      </c>
      <c r="Q1097" s="1" t="s">
        <v>24367</v>
      </c>
      <c r="R1097" s="1" t="s">
        <v>13911</v>
      </c>
      <c r="S1097" s="1" t="s">
        <v>1095</v>
      </c>
      <c r="T1097" s="1"/>
      <c r="U1097" s="1"/>
      <c r="V1097" s="1" t="s">
        <v>13919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21158</v>
      </c>
      <c r="F1098" s="1" t="s">
        <v>21951</v>
      </c>
      <c r="G1098" s="1" t="s">
        <v>22741</v>
      </c>
      <c r="H1098" s="1" t="s">
        <v>23501</v>
      </c>
      <c r="I1098" s="1" t="s">
        <v>10779</v>
      </c>
      <c r="J1098" s="1"/>
      <c r="K1098" s="1" t="s">
        <v>23654</v>
      </c>
      <c r="L1098" s="1" t="s">
        <v>1096</v>
      </c>
      <c r="M1098" s="1" t="s">
        <v>12536</v>
      </c>
      <c r="N1098" s="1" t="s">
        <v>13112</v>
      </c>
      <c r="O1098" s="1" t="s">
        <v>1096</v>
      </c>
      <c r="P1098" s="1" t="s">
        <v>23679</v>
      </c>
      <c r="Q1098" s="1" t="s">
        <v>24368</v>
      </c>
      <c r="R1098" s="1" t="s">
        <v>13911</v>
      </c>
      <c r="S1098" s="1" t="s">
        <v>1096</v>
      </c>
      <c r="T1098" s="1"/>
      <c r="U1098" s="1"/>
      <c r="V1098" s="1" t="s">
        <v>13919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6113</v>
      </c>
      <c r="G1099" s="1" t="s">
        <v>7708</v>
      </c>
      <c r="H1099" s="1" t="s">
        <v>9269</v>
      </c>
      <c r="I1099" s="1" t="s">
        <v>10891</v>
      </c>
      <c r="J1099" s="1"/>
      <c r="K1099" s="1" t="s">
        <v>23654</v>
      </c>
      <c r="L1099" s="1" t="s">
        <v>1097</v>
      </c>
      <c r="M1099" s="1" t="s">
        <v>12537</v>
      </c>
      <c r="N1099" s="1" t="s">
        <v>13112</v>
      </c>
      <c r="O1099" s="1" t="s">
        <v>1097</v>
      </c>
      <c r="P1099" s="1" t="s">
        <v>23679</v>
      </c>
      <c r="Q1099" s="1" t="s">
        <v>24369</v>
      </c>
      <c r="R1099" s="1" t="s">
        <v>13911</v>
      </c>
      <c r="S1099" s="1" t="s">
        <v>1097</v>
      </c>
      <c r="T1099" s="1"/>
      <c r="U1099" s="1"/>
      <c r="V1099" s="1" t="s">
        <v>13919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21159</v>
      </c>
      <c r="F1100" s="1" t="s">
        <v>21952</v>
      </c>
      <c r="G1100" s="1" t="s">
        <v>22742</v>
      </c>
      <c r="H1100" s="1" t="s">
        <v>23502</v>
      </c>
      <c r="I1100" s="1" t="s">
        <v>10892</v>
      </c>
      <c r="J1100" s="1"/>
      <c r="K1100" s="1" t="s">
        <v>23654</v>
      </c>
      <c r="L1100" s="1" t="s">
        <v>1098</v>
      </c>
      <c r="M1100" s="1" t="s">
        <v>12538</v>
      </c>
      <c r="N1100" s="1" t="s">
        <v>13112</v>
      </c>
      <c r="O1100" s="1" t="s">
        <v>1098</v>
      </c>
      <c r="P1100" s="1" t="s">
        <v>23680</v>
      </c>
      <c r="Q1100" s="1" t="s">
        <v>23680</v>
      </c>
      <c r="R1100" s="1" t="s">
        <v>13911</v>
      </c>
      <c r="S1100" s="1" t="s">
        <v>1098</v>
      </c>
      <c r="T1100" s="1"/>
      <c r="U1100" s="1" t="s">
        <v>24744</v>
      </c>
      <c r="V1100" s="1" t="s">
        <v>13919</v>
      </c>
      <c r="W1100" s="1" t="s">
        <v>1098</v>
      </c>
      <c r="X1100" s="1"/>
      <c r="Y1100" t="s">
        <v>24766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21160</v>
      </c>
      <c r="F1101" s="1" t="s">
        <v>21953</v>
      </c>
      <c r="G1101" s="1" t="s">
        <v>22743</v>
      </c>
      <c r="H1101" s="1" t="s">
        <v>23503</v>
      </c>
      <c r="I1101" s="1" t="s">
        <v>10893</v>
      </c>
      <c r="J1101" s="1"/>
      <c r="K1101" s="1" t="s">
        <v>23654</v>
      </c>
      <c r="L1101" s="1" t="s">
        <v>1099</v>
      </c>
      <c r="M1101" s="1" t="s">
        <v>12539</v>
      </c>
      <c r="N1101" s="1" t="s">
        <v>13112</v>
      </c>
      <c r="O1101" s="1" t="s">
        <v>1099</v>
      </c>
      <c r="P1101" s="1" t="s">
        <v>23680</v>
      </c>
      <c r="Q1101" s="1" t="s">
        <v>23680</v>
      </c>
      <c r="R1101" s="1" t="s">
        <v>13911</v>
      </c>
      <c r="S1101" s="1" t="s">
        <v>1099</v>
      </c>
      <c r="T1101" s="1"/>
      <c r="U1101" s="1"/>
      <c r="V1101" s="1" t="s">
        <v>13919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6116</v>
      </c>
      <c r="G1102" s="1" t="s">
        <v>4487</v>
      </c>
      <c r="H1102" s="1" t="s">
        <v>9272</v>
      </c>
      <c r="I1102" s="1" t="s">
        <v>10894</v>
      </c>
      <c r="J1102" s="1"/>
      <c r="K1102" s="1" t="s">
        <v>23654</v>
      </c>
      <c r="L1102" s="1" t="s">
        <v>1100</v>
      </c>
      <c r="M1102" s="1" t="s">
        <v>12540</v>
      </c>
      <c r="N1102" s="1" t="s">
        <v>13112</v>
      </c>
      <c r="O1102" s="1" t="s">
        <v>1100</v>
      </c>
      <c r="P1102" s="1" t="s">
        <v>23680</v>
      </c>
      <c r="Q1102" s="1" t="s">
        <v>23680</v>
      </c>
      <c r="R1102" s="1" t="s">
        <v>13911</v>
      </c>
      <c r="S1102" s="1" t="s">
        <v>1100</v>
      </c>
      <c r="T1102" s="1"/>
      <c r="U1102" s="1"/>
      <c r="V1102" s="1" t="s">
        <v>13919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21161</v>
      </c>
      <c r="F1103" s="1" t="s">
        <v>21954</v>
      </c>
      <c r="G1103" s="1" t="s">
        <v>22744</v>
      </c>
      <c r="H1103" s="1" t="s">
        <v>23504</v>
      </c>
      <c r="I1103" s="1" t="s">
        <v>10895</v>
      </c>
      <c r="J1103" s="1"/>
      <c r="K1103" s="1" t="s">
        <v>23654</v>
      </c>
      <c r="L1103" s="1" t="s">
        <v>1101</v>
      </c>
      <c r="M1103" s="1" t="s">
        <v>12541</v>
      </c>
      <c r="N1103" s="1" t="s">
        <v>13112</v>
      </c>
      <c r="O1103" s="1" t="s">
        <v>1101</v>
      </c>
      <c r="P1103" s="1" t="s">
        <v>23680</v>
      </c>
      <c r="Q1103" s="1" t="s">
        <v>23680</v>
      </c>
      <c r="R1103" s="1" t="s">
        <v>13911</v>
      </c>
      <c r="S1103" s="1" t="s">
        <v>1101</v>
      </c>
      <c r="T1103" s="1"/>
      <c r="U1103" s="1"/>
      <c r="V1103" s="1" t="s">
        <v>13919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6118</v>
      </c>
      <c r="G1104" s="1" t="s">
        <v>7712</v>
      </c>
      <c r="H1104" s="1" t="s">
        <v>9274</v>
      </c>
      <c r="I1104" s="1" t="s">
        <v>10896</v>
      </c>
      <c r="J1104" s="1"/>
      <c r="K1104" s="1" t="s">
        <v>23654</v>
      </c>
      <c r="L1104" s="1" t="s">
        <v>1102</v>
      </c>
      <c r="M1104" s="1" t="s">
        <v>12542</v>
      </c>
      <c r="N1104" s="1" t="s">
        <v>13112</v>
      </c>
      <c r="O1104" s="1" t="s">
        <v>1102</v>
      </c>
      <c r="P1104" s="1" t="s">
        <v>23680</v>
      </c>
      <c r="Q1104" s="1" t="s">
        <v>23680</v>
      </c>
      <c r="R1104" s="1" t="s">
        <v>13911</v>
      </c>
      <c r="S1104" s="1" t="s">
        <v>1102</v>
      </c>
      <c r="T1104" s="1"/>
      <c r="U1104" s="1"/>
      <c r="V1104" s="1" t="s">
        <v>13919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6119</v>
      </c>
      <c r="G1105" s="1" t="s">
        <v>7713</v>
      </c>
      <c r="H1105" s="1" t="s">
        <v>9275</v>
      </c>
      <c r="I1105" s="1" t="s">
        <v>10258</v>
      </c>
      <c r="J1105" s="1"/>
      <c r="K1105" s="1" t="s">
        <v>23654</v>
      </c>
      <c r="L1105" s="1" t="s">
        <v>1103</v>
      </c>
      <c r="M1105" s="1" t="s">
        <v>12543</v>
      </c>
      <c r="N1105" s="1" t="s">
        <v>13112</v>
      </c>
      <c r="O1105" s="1" t="s">
        <v>1103</v>
      </c>
      <c r="P1105" s="1" t="s">
        <v>23680</v>
      </c>
      <c r="Q1105" s="1" t="s">
        <v>23680</v>
      </c>
      <c r="R1105" s="1" t="s">
        <v>13911</v>
      </c>
      <c r="S1105" s="1" t="s">
        <v>1103</v>
      </c>
      <c r="T1105" s="1"/>
      <c r="U1105" s="1"/>
      <c r="V1105" s="1" t="s">
        <v>13919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6120</v>
      </c>
      <c r="G1106" s="1" t="s">
        <v>7714</v>
      </c>
      <c r="H1106" s="1" t="s">
        <v>9276</v>
      </c>
      <c r="I1106" s="1" t="s">
        <v>10897</v>
      </c>
      <c r="J1106" s="1"/>
      <c r="K1106" s="1" t="s">
        <v>23654</v>
      </c>
      <c r="L1106" s="1" t="s">
        <v>1104</v>
      </c>
      <c r="M1106" s="1" t="s">
        <v>12544</v>
      </c>
      <c r="N1106" s="1" t="s">
        <v>13112</v>
      </c>
      <c r="O1106" s="1" t="s">
        <v>1104</v>
      </c>
      <c r="P1106" s="1" t="s">
        <v>23680</v>
      </c>
      <c r="Q1106" s="1" t="s">
        <v>23680</v>
      </c>
      <c r="R1106" s="1" t="s">
        <v>13911</v>
      </c>
      <c r="S1106" s="1" t="s">
        <v>1104</v>
      </c>
      <c r="T1106" s="1"/>
      <c r="U1106" s="1"/>
      <c r="V1106" s="1" t="s">
        <v>13919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16642</v>
      </c>
      <c r="F1107" s="1" t="s">
        <v>17645</v>
      </c>
      <c r="G1107" s="1" t="s">
        <v>18635</v>
      </c>
      <c r="H1107" s="1" t="s">
        <v>19597</v>
      </c>
      <c r="I1107" s="1" t="s">
        <v>10898</v>
      </c>
      <c r="J1107" s="1"/>
      <c r="K1107" s="1" t="s">
        <v>23654</v>
      </c>
      <c r="L1107" s="1" t="s">
        <v>1105</v>
      </c>
      <c r="M1107" s="1" t="s">
        <v>12545</v>
      </c>
      <c r="N1107" s="1" t="s">
        <v>13112</v>
      </c>
      <c r="O1107" s="1" t="s">
        <v>1105</v>
      </c>
      <c r="P1107" s="1" t="s">
        <v>23680</v>
      </c>
      <c r="Q1107" s="1" t="s">
        <v>23680</v>
      </c>
      <c r="R1107" s="1" t="s">
        <v>13911</v>
      </c>
      <c r="S1107" s="1" t="s">
        <v>1105</v>
      </c>
      <c r="T1107" s="1"/>
      <c r="U1107" s="1"/>
      <c r="V1107" s="1" t="s">
        <v>13919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21162</v>
      </c>
      <c r="F1108" s="1" t="s">
        <v>21955</v>
      </c>
      <c r="G1108" s="1" t="s">
        <v>22745</v>
      </c>
      <c r="H1108" s="1" t="s">
        <v>23505</v>
      </c>
      <c r="I1108" s="1" t="s">
        <v>10899</v>
      </c>
      <c r="J1108" s="1"/>
      <c r="K1108" s="1" t="s">
        <v>23654</v>
      </c>
      <c r="L1108" s="1" t="s">
        <v>1106</v>
      </c>
      <c r="M1108" s="1" t="s">
        <v>12546</v>
      </c>
      <c r="N1108" s="1" t="s">
        <v>13112</v>
      </c>
      <c r="O1108" s="1" t="s">
        <v>1106</v>
      </c>
      <c r="P1108" s="1" t="s">
        <v>23680</v>
      </c>
      <c r="Q1108" s="1" t="s">
        <v>23680</v>
      </c>
      <c r="R1108" s="1" t="s">
        <v>13911</v>
      </c>
      <c r="S1108" s="1" t="s">
        <v>1106</v>
      </c>
      <c r="T1108" s="1"/>
      <c r="U1108" s="1"/>
      <c r="V1108" s="1" t="s">
        <v>13919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21163</v>
      </c>
      <c r="F1109" s="1" t="s">
        <v>21956</v>
      </c>
      <c r="G1109" s="1" t="s">
        <v>22746</v>
      </c>
      <c r="H1109" s="1" t="s">
        <v>23506</v>
      </c>
      <c r="I1109" s="1" t="s">
        <v>10900</v>
      </c>
      <c r="J1109" s="1"/>
      <c r="K1109" s="1" t="s">
        <v>23654</v>
      </c>
      <c r="L1109" s="1" t="s">
        <v>1107</v>
      </c>
      <c r="M1109" s="1" t="s">
        <v>12547</v>
      </c>
      <c r="N1109" s="1" t="s">
        <v>13112</v>
      </c>
      <c r="O1109" s="1" t="s">
        <v>1107</v>
      </c>
      <c r="P1109" s="1" t="s">
        <v>23680</v>
      </c>
      <c r="Q1109" s="1" t="s">
        <v>23680</v>
      </c>
      <c r="R1109" s="1" t="s">
        <v>13911</v>
      </c>
      <c r="S1109" s="1" t="s">
        <v>1107</v>
      </c>
      <c r="T1109" s="1"/>
      <c r="U1109" s="1"/>
      <c r="V1109" s="1" t="s">
        <v>13919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6124</v>
      </c>
      <c r="G1110" s="1" t="s">
        <v>7718</v>
      </c>
      <c r="H1110" s="1" t="s">
        <v>9280</v>
      </c>
      <c r="I1110" s="1" t="s">
        <v>10841</v>
      </c>
      <c r="J1110" s="1"/>
      <c r="K1110" s="1" t="s">
        <v>23654</v>
      </c>
      <c r="L1110" s="1" t="s">
        <v>1108</v>
      </c>
      <c r="M1110" s="1" t="s">
        <v>12548</v>
      </c>
      <c r="N1110" s="1" t="s">
        <v>13112</v>
      </c>
      <c r="O1110" s="1" t="s">
        <v>1108</v>
      </c>
      <c r="P1110" s="1" t="s">
        <v>23680</v>
      </c>
      <c r="Q1110" s="1" t="s">
        <v>23680</v>
      </c>
      <c r="R1110" s="1" t="s">
        <v>13911</v>
      </c>
      <c r="S1110" s="1" t="s">
        <v>1108</v>
      </c>
      <c r="T1110" s="1"/>
      <c r="U1110" s="1"/>
      <c r="V1110" s="1" t="s">
        <v>13919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21164</v>
      </c>
      <c r="F1111" s="1" t="s">
        <v>21957</v>
      </c>
      <c r="G1111" s="1" t="s">
        <v>22747</v>
      </c>
      <c r="H1111" s="1" t="s">
        <v>23507</v>
      </c>
      <c r="I1111" s="1" t="s">
        <v>10901</v>
      </c>
      <c r="J1111" s="1"/>
      <c r="K1111" s="1" t="s">
        <v>23654</v>
      </c>
      <c r="L1111" s="1" t="s">
        <v>1109</v>
      </c>
      <c r="M1111" s="1" t="s">
        <v>12549</v>
      </c>
      <c r="N1111" s="1" t="s">
        <v>13112</v>
      </c>
      <c r="O1111" s="1" t="s">
        <v>1109</v>
      </c>
      <c r="P1111" s="1" t="s">
        <v>23680</v>
      </c>
      <c r="Q1111" s="1" t="s">
        <v>23680</v>
      </c>
      <c r="R1111" s="1" t="s">
        <v>13911</v>
      </c>
      <c r="S1111" s="1" t="s">
        <v>1109</v>
      </c>
      <c r="T1111" s="1"/>
      <c r="U1111" s="1"/>
      <c r="V1111" s="1" t="s">
        <v>13919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21165</v>
      </c>
      <c r="F1112" s="1" t="s">
        <v>21958</v>
      </c>
      <c r="G1112" s="1" t="s">
        <v>22748</v>
      </c>
      <c r="H1112" s="1" t="s">
        <v>23508</v>
      </c>
      <c r="I1112" s="1" t="s">
        <v>10902</v>
      </c>
      <c r="J1112" s="1"/>
      <c r="K1112" s="1" t="s">
        <v>23654</v>
      </c>
      <c r="L1112" s="1" t="s">
        <v>1110</v>
      </c>
      <c r="M1112" s="1" t="s">
        <v>12550</v>
      </c>
      <c r="N1112" s="1" t="s">
        <v>13112</v>
      </c>
      <c r="O1112" s="1" t="s">
        <v>1110</v>
      </c>
      <c r="P1112" s="1" t="s">
        <v>23680</v>
      </c>
      <c r="Q1112" s="1" t="s">
        <v>23680</v>
      </c>
      <c r="R1112" s="1" t="s">
        <v>13911</v>
      </c>
      <c r="S1112" s="1" t="s">
        <v>1110</v>
      </c>
      <c r="T1112" s="1"/>
      <c r="U1112" s="1"/>
      <c r="V1112" s="1" t="s">
        <v>13919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21166</v>
      </c>
      <c r="F1113" s="1" t="s">
        <v>21959</v>
      </c>
      <c r="G1113" s="1" t="s">
        <v>22749</v>
      </c>
      <c r="H1113" s="1" t="s">
        <v>23509</v>
      </c>
      <c r="I1113" s="1" t="s">
        <v>10903</v>
      </c>
      <c r="J1113" s="1"/>
      <c r="K1113" s="1" t="s">
        <v>23654</v>
      </c>
      <c r="L1113" s="1" t="s">
        <v>1111</v>
      </c>
      <c r="M1113" s="1" t="s">
        <v>12551</v>
      </c>
      <c r="N1113" s="1" t="s">
        <v>13112</v>
      </c>
      <c r="O1113" s="1" t="s">
        <v>1111</v>
      </c>
      <c r="P1113" s="1" t="s">
        <v>23680</v>
      </c>
      <c r="Q1113" s="1" t="s">
        <v>23680</v>
      </c>
      <c r="R1113" s="1" t="s">
        <v>13911</v>
      </c>
      <c r="S1113" s="1" t="s">
        <v>1111</v>
      </c>
      <c r="T1113" s="1"/>
      <c r="U1113" s="1"/>
      <c r="V1113" s="1" t="s">
        <v>13919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6128</v>
      </c>
      <c r="G1114" s="1" t="s">
        <v>7722</v>
      </c>
      <c r="H1114" s="1" t="s">
        <v>9284</v>
      </c>
      <c r="I1114" s="1" t="s">
        <v>10904</v>
      </c>
      <c r="J1114" s="1"/>
      <c r="K1114" s="1" t="s">
        <v>23654</v>
      </c>
      <c r="L1114" s="1" t="s">
        <v>1112</v>
      </c>
      <c r="M1114" s="1" t="s">
        <v>12552</v>
      </c>
      <c r="N1114" s="1" t="s">
        <v>13112</v>
      </c>
      <c r="O1114" s="1" t="s">
        <v>1112</v>
      </c>
      <c r="P1114" s="1" t="s">
        <v>23680</v>
      </c>
      <c r="Q1114" s="1" t="s">
        <v>23680</v>
      </c>
      <c r="R1114" s="1" t="s">
        <v>13911</v>
      </c>
      <c r="S1114" s="1" t="s">
        <v>1112</v>
      </c>
      <c r="T1114" s="1"/>
      <c r="U1114" s="1"/>
      <c r="V1114" s="1" t="s">
        <v>13919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21167</v>
      </c>
      <c r="F1115" s="1" t="s">
        <v>21960</v>
      </c>
      <c r="G1115" s="1" t="s">
        <v>22750</v>
      </c>
      <c r="H1115" s="1" t="s">
        <v>23510</v>
      </c>
      <c r="I1115" s="1" t="s">
        <v>10905</v>
      </c>
      <c r="J1115" s="1"/>
      <c r="K1115" s="1" t="s">
        <v>23654</v>
      </c>
      <c r="L1115" s="1" t="s">
        <v>1113</v>
      </c>
      <c r="M1115" s="1" t="s">
        <v>12553</v>
      </c>
      <c r="N1115" s="1" t="s">
        <v>13112</v>
      </c>
      <c r="O1115" s="1" t="s">
        <v>1113</v>
      </c>
      <c r="P1115" s="1" t="s">
        <v>23680</v>
      </c>
      <c r="Q1115" s="1" t="s">
        <v>23680</v>
      </c>
      <c r="R1115" s="1" t="s">
        <v>13911</v>
      </c>
      <c r="S1115" s="1" t="s">
        <v>1113</v>
      </c>
      <c r="T1115" s="1"/>
      <c r="U1115" s="1"/>
      <c r="V1115" s="1" t="s">
        <v>13919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16648</v>
      </c>
      <c r="F1116" s="1" t="s">
        <v>17651</v>
      </c>
      <c r="G1116" s="1" t="s">
        <v>18641</v>
      </c>
      <c r="H1116" s="1" t="s">
        <v>19603</v>
      </c>
      <c r="I1116" s="1" t="s">
        <v>10906</v>
      </c>
      <c r="J1116" s="1"/>
      <c r="K1116" s="1" t="s">
        <v>23654</v>
      </c>
      <c r="L1116" s="1" t="s">
        <v>1114</v>
      </c>
      <c r="M1116" s="1" t="s">
        <v>12554</v>
      </c>
      <c r="N1116" s="1" t="s">
        <v>13112</v>
      </c>
      <c r="O1116" s="1" t="s">
        <v>1114</v>
      </c>
      <c r="P1116" s="1" t="s">
        <v>23680</v>
      </c>
      <c r="Q1116" s="1" t="s">
        <v>23680</v>
      </c>
      <c r="R1116" s="1" t="s">
        <v>13911</v>
      </c>
      <c r="S1116" s="1" t="s">
        <v>1114</v>
      </c>
      <c r="T1116" s="1"/>
      <c r="U1116" s="1"/>
      <c r="V1116" s="1" t="s">
        <v>13919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21168</v>
      </c>
      <c r="F1117" s="1" t="s">
        <v>21168</v>
      </c>
      <c r="G1117" s="1" t="s">
        <v>22751</v>
      </c>
      <c r="H1117" s="1" t="s">
        <v>23511</v>
      </c>
      <c r="I1117" s="1" t="s">
        <v>10907</v>
      </c>
      <c r="J1117" s="1"/>
      <c r="K1117" s="1" t="s">
        <v>23654</v>
      </c>
      <c r="L1117" s="1" t="s">
        <v>1115</v>
      </c>
      <c r="M1117" s="1" t="s">
        <v>12555</v>
      </c>
      <c r="N1117" s="1" t="s">
        <v>13112</v>
      </c>
      <c r="O1117" s="1" t="s">
        <v>1115</v>
      </c>
      <c r="P1117" s="1" t="s">
        <v>23680</v>
      </c>
      <c r="Q1117" s="1" t="s">
        <v>23680</v>
      </c>
      <c r="R1117" s="1" t="s">
        <v>13911</v>
      </c>
      <c r="S1117" s="1" t="s">
        <v>1115</v>
      </c>
      <c r="T1117" s="1"/>
      <c r="U1117" s="1"/>
      <c r="V1117" s="1" t="s">
        <v>13919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6131</v>
      </c>
      <c r="G1118" s="1" t="s">
        <v>7726</v>
      </c>
      <c r="H1118" s="1" t="s">
        <v>9288</v>
      </c>
      <c r="I1118" s="1" t="s">
        <v>10908</v>
      </c>
      <c r="J1118" s="1"/>
      <c r="K1118" s="1" t="s">
        <v>23654</v>
      </c>
      <c r="L1118" s="1" t="s">
        <v>1116</v>
      </c>
      <c r="M1118" s="1" t="s">
        <v>12556</v>
      </c>
      <c r="N1118" s="1" t="s">
        <v>13112</v>
      </c>
      <c r="O1118" s="1" t="s">
        <v>1116</v>
      </c>
      <c r="P1118" s="1" t="s">
        <v>23680</v>
      </c>
      <c r="Q1118" s="1" t="s">
        <v>23680</v>
      </c>
      <c r="R1118" s="1" t="s">
        <v>13911</v>
      </c>
      <c r="S1118" s="1" t="s">
        <v>1116</v>
      </c>
      <c r="T1118" s="1"/>
      <c r="U1118" s="1"/>
      <c r="V1118" s="1" t="s">
        <v>13919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21169</v>
      </c>
      <c r="F1119" s="1" t="s">
        <v>21961</v>
      </c>
      <c r="G1119" s="1" t="s">
        <v>22752</v>
      </c>
      <c r="H1119" s="1" t="s">
        <v>23512</v>
      </c>
      <c r="I1119" s="1" t="s">
        <v>10909</v>
      </c>
      <c r="J1119" s="1"/>
      <c r="K1119" s="1" t="s">
        <v>23654</v>
      </c>
      <c r="L1119" s="1" t="s">
        <v>1117</v>
      </c>
      <c r="M1119" s="1" t="s">
        <v>12557</v>
      </c>
      <c r="N1119" s="1" t="s">
        <v>13112</v>
      </c>
      <c r="O1119" s="1" t="s">
        <v>1117</v>
      </c>
      <c r="P1119" s="1" t="s">
        <v>23680</v>
      </c>
      <c r="Q1119" s="1" t="s">
        <v>23680</v>
      </c>
      <c r="R1119" s="1" t="s">
        <v>13911</v>
      </c>
      <c r="S1119" s="1" t="s">
        <v>1117</v>
      </c>
      <c r="T1119" s="1"/>
      <c r="U1119" s="1"/>
      <c r="V1119" s="1" t="s">
        <v>13919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21170</v>
      </c>
      <c r="F1120" s="1" t="s">
        <v>21962</v>
      </c>
      <c r="G1120" s="1" t="s">
        <v>22753</v>
      </c>
      <c r="H1120" s="1" t="s">
        <v>23513</v>
      </c>
      <c r="I1120" s="1" t="s">
        <v>10910</v>
      </c>
      <c r="J1120" s="1"/>
      <c r="K1120" s="1" t="s">
        <v>23654</v>
      </c>
      <c r="L1120" s="1" t="s">
        <v>1118</v>
      </c>
      <c r="M1120" s="1" t="s">
        <v>12558</v>
      </c>
      <c r="N1120" s="1" t="s">
        <v>13112</v>
      </c>
      <c r="O1120" s="1" t="s">
        <v>1118</v>
      </c>
      <c r="P1120" s="1" t="s">
        <v>23681</v>
      </c>
      <c r="Q1120" s="1" t="s">
        <v>24370</v>
      </c>
      <c r="R1120" s="1" t="s">
        <v>13911</v>
      </c>
      <c r="S1120" s="1" t="s">
        <v>1118</v>
      </c>
      <c r="T1120" s="1" t="s">
        <v>24724</v>
      </c>
      <c r="U1120" s="1"/>
      <c r="V1120" s="1" t="s">
        <v>13919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21171</v>
      </c>
      <c r="F1121" s="1" t="s">
        <v>21963</v>
      </c>
      <c r="G1121" s="1" t="s">
        <v>22754</v>
      </c>
      <c r="H1121" s="1" t="s">
        <v>23514</v>
      </c>
      <c r="I1121" s="1" t="s">
        <v>10911</v>
      </c>
      <c r="J1121" s="1"/>
      <c r="K1121" s="1" t="s">
        <v>23654</v>
      </c>
      <c r="L1121" s="1" t="s">
        <v>1119</v>
      </c>
      <c r="M1121" s="1" t="s">
        <v>12559</v>
      </c>
      <c r="N1121" s="1" t="s">
        <v>13112</v>
      </c>
      <c r="O1121" s="1" t="s">
        <v>1119</v>
      </c>
      <c r="P1121" s="1" t="s">
        <v>23681</v>
      </c>
      <c r="Q1121" s="1" t="s">
        <v>24371</v>
      </c>
      <c r="R1121" s="1" t="s">
        <v>13911</v>
      </c>
      <c r="S1121" s="1" t="s">
        <v>1119</v>
      </c>
      <c r="T1121" s="1"/>
      <c r="U1121" s="1"/>
      <c r="V1121" s="1" t="s">
        <v>13919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16649</v>
      </c>
      <c r="F1122" s="1" t="s">
        <v>17652</v>
      </c>
      <c r="G1122" s="1" t="s">
        <v>18642</v>
      </c>
      <c r="H1122" s="1" t="s">
        <v>19604</v>
      </c>
      <c r="I1122" s="1" t="s">
        <v>10912</v>
      </c>
      <c r="J1122" s="1"/>
      <c r="K1122" s="1" t="s">
        <v>23654</v>
      </c>
      <c r="L1122" s="1" t="s">
        <v>1120</v>
      </c>
      <c r="M1122" s="1" t="s">
        <v>12560</v>
      </c>
      <c r="N1122" s="1" t="s">
        <v>13112</v>
      </c>
      <c r="O1122" s="1" t="s">
        <v>1120</v>
      </c>
      <c r="P1122" s="1" t="s">
        <v>23681</v>
      </c>
      <c r="Q1122" s="1" t="s">
        <v>24372</v>
      </c>
      <c r="R1122" s="1" t="s">
        <v>13911</v>
      </c>
      <c r="S1122" s="1" t="s">
        <v>1120</v>
      </c>
      <c r="T1122" s="1"/>
      <c r="U1122" s="1"/>
      <c r="V1122" s="1" t="s">
        <v>13919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21172</v>
      </c>
      <c r="F1123" s="1" t="s">
        <v>21964</v>
      </c>
      <c r="G1123" s="1" t="s">
        <v>22755</v>
      </c>
      <c r="H1123" s="1" t="s">
        <v>23515</v>
      </c>
      <c r="I1123" s="1" t="s">
        <v>10913</v>
      </c>
      <c r="J1123" s="1"/>
      <c r="K1123" s="1" t="s">
        <v>23654</v>
      </c>
      <c r="L1123" s="1" t="s">
        <v>1121</v>
      </c>
      <c r="M1123" s="1" t="s">
        <v>12561</v>
      </c>
      <c r="N1123" s="1" t="s">
        <v>13112</v>
      </c>
      <c r="O1123" s="1" t="s">
        <v>1121</v>
      </c>
      <c r="P1123" s="1" t="s">
        <v>23681</v>
      </c>
      <c r="Q1123" s="1" t="s">
        <v>24373</v>
      </c>
      <c r="R1123" s="1" t="s">
        <v>13911</v>
      </c>
      <c r="S1123" s="1" t="s">
        <v>1121</v>
      </c>
      <c r="T1123" s="1"/>
      <c r="U1123" s="1"/>
      <c r="V1123" s="1" t="s">
        <v>13919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21173</v>
      </c>
      <c r="F1124" s="1" t="s">
        <v>21965</v>
      </c>
      <c r="G1124" s="1" t="s">
        <v>22756</v>
      </c>
      <c r="H1124" s="1" t="s">
        <v>23516</v>
      </c>
      <c r="I1124" s="1" t="s">
        <v>10914</v>
      </c>
      <c r="J1124" s="1"/>
      <c r="K1124" s="1" t="s">
        <v>23654</v>
      </c>
      <c r="L1124" s="1" t="s">
        <v>1122</v>
      </c>
      <c r="M1124" s="1" t="s">
        <v>12562</v>
      </c>
      <c r="N1124" s="1" t="s">
        <v>13112</v>
      </c>
      <c r="O1124" s="1" t="s">
        <v>1122</v>
      </c>
      <c r="P1124" s="1" t="s">
        <v>23681</v>
      </c>
      <c r="Q1124" s="1" t="s">
        <v>24374</v>
      </c>
      <c r="R1124" s="1" t="s">
        <v>13911</v>
      </c>
      <c r="S1124" s="1" t="s">
        <v>1122</v>
      </c>
      <c r="T1124" s="1"/>
      <c r="U1124" s="1"/>
      <c r="V1124" s="1" t="s">
        <v>13919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6138</v>
      </c>
      <c r="G1125" s="1" t="s">
        <v>7733</v>
      </c>
      <c r="H1125" s="1" t="s">
        <v>9295</v>
      </c>
      <c r="I1125" s="1" t="s">
        <v>10915</v>
      </c>
      <c r="J1125" s="1"/>
      <c r="K1125" s="1" t="s">
        <v>23654</v>
      </c>
      <c r="L1125" s="1" t="s">
        <v>1123</v>
      </c>
      <c r="M1125" s="1" t="s">
        <v>12563</v>
      </c>
      <c r="N1125" s="1" t="s">
        <v>13112</v>
      </c>
      <c r="O1125" s="1" t="s">
        <v>1123</v>
      </c>
      <c r="P1125" s="1" t="s">
        <v>23681</v>
      </c>
      <c r="Q1125" s="1" t="s">
        <v>24375</v>
      </c>
      <c r="R1125" s="1" t="s">
        <v>13911</v>
      </c>
      <c r="S1125" s="1" t="s">
        <v>1123</v>
      </c>
      <c r="T1125" s="1"/>
      <c r="U1125" s="1"/>
      <c r="V1125" s="1" t="s">
        <v>13919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6139</v>
      </c>
      <c r="G1126" s="1" t="s">
        <v>7734</v>
      </c>
      <c r="H1126" s="1" t="s">
        <v>9284</v>
      </c>
      <c r="I1126" s="1" t="s">
        <v>10916</v>
      </c>
      <c r="J1126" s="1"/>
      <c r="K1126" s="1" t="s">
        <v>23654</v>
      </c>
      <c r="L1126" s="1" t="s">
        <v>1124</v>
      </c>
      <c r="M1126" s="1" t="s">
        <v>12564</v>
      </c>
      <c r="N1126" s="1" t="s">
        <v>13112</v>
      </c>
      <c r="O1126" s="1" t="s">
        <v>1124</v>
      </c>
      <c r="P1126" s="1" t="s">
        <v>23681</v>
      </c>
      <c r="Q1126" s="1" t="s">
        <v>24376</v>
      </c>
      <c r="R1126" s="1" t="s">
        <v>13911</v>
      </c>
      <c r="S1126" s="1" t="s">
        <v>1124</v>
      </c>
      <c r="T1126" s="1"/>
      <c r="U1126" s="1"/>
      <c r="V1126" s="1" t="s">
        <v>13919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16652</v>
      </c>
      <c r="F1127" s="1" t="s">
        <v>17655</v>
      </c>
      <c r="G1127" s="1" t="s">
        <v>16652</v>
      </c>
      <c r="H1127" s="1" t="s">
        <v>19606</v>
      </c>
      <c r="I1127" s="1" t="s">
        <v>10917</v>
      </c>
      <c r="J1127" s="1"/>
      <c r="K1127" s="1" t="s">
        <v>23654</v>
      </c>
      <c r="L1127" s="1" t="s">
        <v>1125</v>
      </c>
      <c r="M1127" s="1" t="s">
        <v>12565</v>
      </c>
      <c r="N1127" s="1" t="s">
        <v>13112</v>
      </c>
      <c r="O1127" s="1" t="s">
        <v>1125</v>
      </c>
      <c r="P1127" s="1" t="s">
        <v>23681</v>
      </c>
      <c r="Q1127" s="1" t="s">
        <v>24377</v>
      </c>
      <c r="R1127" s="1" t="s">
        <v>13911</v>
      </c>
      <c r="S1127" s="1" t="s">
        <v>1125</v>
      </c>
      <c r="T1127" s="1"/>
      <c r="U1127" s="1"/>
      <c r="V1127" s="1" t="s">
        <v>13919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6141</v>
      </c>
      <c r="G1128" s="1" t="s">
        <v>7735</v>
      </c>
      <c r="H1128" s="1" t="s">
        <v>9297</v>
      </c>
      <c r="I1128" s="1" t="s">
        <v>10918</v>
      </c>
      <c r="J1128" s="1"/>
      <c r="K1128" s="1" t="s">
        <v>23654</v>
      </c>
      <c r="L1128" s="1" t="s">
        <v>1126</v>
      </c>
      <c r="M1128" s="1" t="s">
        <v>12566</v>
      </c>
      <c r="N1128" s="1" t="s">
        <v>13112</v>
      </c>
      <c r="O1128" s="1" t="s">
        <v>1126</v>
      </c>
      <c r="P1128" s="1" t="s">
        <v>23681</v>
      </c>
      <c r="Q1128" s="1" t="s">
        <v>24378</v>
      </c>
      <c r="R1128" s="1" t="s">
        <v>13911</v>
      </c>
      <c r="S1128" s="1" t="s">
        <v>1126</v>
      </c>
      <c r="T1128" s="1"/>
      <c r="U1128" s="1"/>
      <c r="V1128" s="1" t="s">
        <v>13919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21174</v>
      </c>
      <c r="F1129" s="1" t="s">
        <v>21174</v>
      </c>
      <c r="G1129" s="1" t="s">
        <v>22757</v>
      </c>
      <c r="H1129" s="1" t="s">
        <v>23517</v>
      </c>
      <c r="I1129" s="1" t="s">
        <v>10919</v>
      </c>
      <c r="J1129" s="1"/>
      <c r="K1129" s="1" t="s">
        <v>23654</v>
      </c>
      <c r="L1129" s="1" t="s">
        <v>1127</v>
      </c>
      <c r="M1129" s="1" t="s">
        <v>12567</v>
      </c>
      <c r="N1129" s="1" t="s">
        <v>13112</v>
      </c>
      <c r="O1129" s="1" t="s">
        <v>1127</v>
      </c>
      <c r="P1129" s="1" t="s">
        <v>23681</v>
      </c>
      <c r="Q1129" s="1" t="s">
        <v>24379</v>
      </c>
      <c r="R1129" s="1" t="s">
        <v>13911</v>
      </c>
      <c r="S1129" s="1" t="s">
        <v>1127</v>
      </c>
      <c r="T1129" s="1"/>
      <c r="U1129" s="1"/>
      <c r="V1129" s="1" t="s">
        <v>13919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6142</v>
      </c>
      <c r="G1130" s="1" t="s">
        <v>4515</v>
      </c>
      <c r="H1130" s="1" t="s">
        <v>9299</v>
      </c>
      <c r="I1130" s="1" t="s">
        <v>10920</v>
      </c>
      <c r="J1130" s="1"/>
      <c r="K1130" s="1" t="s">
        <v>23654</v>
      </c>
      <c r="L1130" s="1" t="s">
        <v>1128</v>
      </c>
      <c r="M1130" s="1" t="s">
        <v>12568</v>
      </c>
      <c r="N1130" s="1" t="s">
        <v>13112</v>
      </c>
      <c r="O1130" s="1" t="s">
        <v>1128</v>
      </c>
      <c r="P1130" s="1" t="s">
        <v>23681</v>
      </c>
      <c r="Q1130" s="1" t="s">
        <v>24380</v>
      </c>
      <c r="R1130" s="1" t="s">
        <v>13911</v>
      </c>
      <c r="S1130" s="1" t="s">
        <v>1128</v>
      </c>
      <c r="T1130" s="1"/>
      <c r="U1130" s="1"/>
      <c r="V1130" s="1" t="s">
        <v>13919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6143</v>
      </c>
      <c r="G1131" s="1" t="s">
        <v>4516</v>
      </c>
      <c r="H1131" s="1" t="s">
        <v>9300</v>
      </c>
      <c r="I1131" s="1" t="s">
        <v>10921</v>
      </c>
      <c r="J1131" s="1"/>
      <c r="K1131" s="1" t="s">
        <v>23654</v>
      </c>
      <c r="L1131" s="1" t="s">
        <v>1129</v>
      </c>
      <c r="M1131" s="1" t="s">
        <v>12569</v>
      </c>
      <c r="N1131" s="1" t="s">
        <v>13112</v>
      </c>
      <c r="O1131" s="1" t="s">
        <v>1129</v>
      </c>
      <c r="P1131" s="1" t="s">
        <v>23681</v>
      </c>
      <c r="Q1131" s="1" t="s">
        <v>24381</v>
      </c>
      <c r="R1131" s="1" t="s">
        <v>13911</v>
      </c>
      <c r="S1131" s="1" t="s">
        <v>1129</v>
      </c>
      <c r="T1131" s="1"/>
      <c r="U1131" s="1"/>
      <c r="V1131" s="1" t="s">
        <v>13919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6144</v>
      </c>
      <c r="G1132" s="1" t="s">
        <v>7737</v>
      </c>
      <c r="H1132" s="1" t="s">
        <v>9301</v>
      </c>
      <c r="I1132" s="1" t="s">
        <v>10272</v>
      </c>
      <c r="J1132" s="1"/>
      <c r="K1132" s="1" t="s">
        <v>23654</v>
      </c>
      <c r="L1132" s="1" t="s">
        <v>1130</v>
      </c>
      <c r="M1132" s="1" t="s">
        <v>12570</v>
      </c>
      <c r="N1132" s="1" t="s">
        <v>13112</v>
      </c>
      <c r="O1132" s="1" t="s">
        <v>1130</v>
      </c>
      <c r="P1132" s="1" t="s">
        <v>23681</v>
      </c>
      <c r="Q1132" s="1" t="s">
        <v>24382</v>
      </c>
      <c r="R1132" s="1" t="s">
        <v>13911</v>
      </c>
      <c r="S1132" s="1" t="s">
        <v>1130</v>
      </c>
      <c r="T1132" s="1"/>
      <c r="U1132" s="1"/>
      <c r="V1132" s="1" t="s">
        <v>13919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21175</v>
      </c>
      <c r="F1133" s="1" t="s">
        <v>21966</v>
      </c>
      <c r="G1133" s="1" t="s">
        <v>22758</v>
      </c>
      <c r="H1133" s="1" t="s">
        <v>21175</v>
      </c>
      <c r="I1133" s="1" t="s">
        <v>10922</v>
      </c>
      <c r="J1133" s="1"/>
      <c r="K1133" s="1" t="s">
        <v>23654</v>
      </c>
      <c r="L1133" s="1" t="s">
        <v>1131</v>
      </c>
      <c r="M1133" s="1" t="s">
        <v>12571</v>
      </c>
      <c r="N1133" s="1" t="s">
        <v>13112</v>
      </c>
      <c r="O1133" s="1" t="s">
        <v>1131</v>
      </c>
      <c r="P1133" s="1" t="s">
        <v>23681</v>
      </c>
      <c r="Q1133" s="1" t="s">
        <v>24383</v>
      </c>
      <c r="R1133" s="1" t="s">
        <v>13911</v>
      </c>
      <c r="S1133" s="1" t="s">
        <v>1131</v>
      </c>
      <c r="T1133" s="1"/>
      <c r="U1133" s="1"/>
      <c r="V1133" s="1" t="s">
        <v>13919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6146</v>
      </c>
      <c r="G1134" s="1" t="s">
        <v>7739</v>
      </c>
      <c r="H1134" s="1" t="s">
        <v>9302</v>
      </c>
      <c r="I1134" s="1" t="s">
        <v>10923</v>
      </c>
      <c r="J1134" s="1"/>
      <c r="K1134" s="1" t="s">
        <v>23654</v>
      </c>
      <c r="L1134" s="1" t="s">
        <v>1132</v>
      </c>
      <c r="M1134" s="1" t="s">
        <v>12572</v>
      </c>
      <c r="N1134" s="1" t="s">
        <v>13112</v>
      </c>
      <c r="O1134" s="1" t="s">
        <v>1132</v>
      </c>
      <c r="P1134" s="1" t="s">
        <v>23681</v>
      </c>
      <c r="Q1134" s="1" t="s">
        <v>24384</v>
      </c>
      <c r="R1134" s="1" t="s">
        <v>13911</v>
      </c>
      <c r="S1134" s="1" t="s">
        <v>1132</v>
      </c>
      <c r="T1134" s="1"/>
      <c r="U1134" s="1"/>
      <c r="V1134" s="1" t="s">
        <v>13919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21176</v>
      </c>
      <c r="F1135" s="1" t="s">
        <v>21967</v>
      </c>
      <c r="G1135" s="1" t="s">
        <v>22759</v>
      </c>
      <c r="H1135" s="1" t="s">
        <v>23518</v>
      </c>
      <c r="I1135" s="1" t="s">
        <v>10924</v>
      </c>
      <c r="J1135" s="1"/>
      <c r="K1135" s="1" t="s">
        <v>23654</v>
      </c>
      <c r="L1135" s="1" t="s">
        <v>1133</v>
      </c>
      <c r="M1135" s="1" t="s">
        <v>12573</v>
      </c>
      <c r="N1135" s="1" t="s">
        <v>13112</v>
      </c>
      <c r="O1135" s="1" t="s">
        <v>1133</v>
      </c>
      <c r="P1135" s="1" t="s">
        <v>23681</v>
      </c>
      <c r="Q1135" s="1" t="s">
        <v>24385</v>
      </c>
      <c r="R1135" s="1" t="s">
        <v>13911</v>
      </c>
      <c r="S1135" s="1" t="s">
        <v>1133</v>
      </c>
      <c r="T1135" s="1"/>
      <c r="U1135" s="1"/>
      <c r="V1135" s="1" t="s">
        <v>13919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16658</v>
      </c>
      <c r="F1136" s="1" t="s">
        <v>17660</v>
      </c>
      <c r="G1136" s="1" t="s">
        <v>18649</v>
      </c>
      <c r="H1136" s="1" t="s">
        <v>19611</v>
      </c>
      <c r="I1136" s="1" t="s">
        <v>10925</v>
      </c>
      <c r="J1136" s="1"/>
      <c r="K1136" s="1" t="s">
        <v>23654</v>
      </c>
      <c r="L1136" s="1" t="s">
        <v>1134</v>
      </c>
      <c r="M1136" s="1" t="s">
        <v>12574</v>
      </c>
      <c r="N1136" s="1" t="s">
        <v>13112</v>
      </c>
      <c r="O1136" s="1" t="s">
        <v>1134</v>
      </c>
      <c r="P1136" s="1" t="s">
        <v>23681</v>
      </c>
      <c r="Q1136" s="1" t="s">
        <v>24386</v>
      </c>
      <c r="R1136" s="1" t="s">
        <v>13911</v>
      </c>
      <c r="S1136" s="1" t="s">
        <v>1134</v>
      </c>
      <c r="T1136" s="1"/>
      <c r="U1136" s="1"/>
      <c r="V1136" s="1" t="s">
        <v>13919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16659</v>
      </c>
      <c r="F1137" s="1" t="s">
        <v>17661</v>
      </c>
      <c r="G1137" s="1" t="s">
        <v>18650</v>
      </c>
      <c r="H1137" s="1" t="s">
        <v>19612</v>
      </c>
      <c r="I1137" s="1" t="s">
        <v>10926</v>
      </c>
      <c r="J1137" s="1"/>
      <c r="K1137" s="1" t="s">
        <v>23654</v>
      </c>
      <c r="L1137" s="1" t="s">
        <v>1135</v>
      </c>
      <c r="M1137" s="1" t="s">
        <v>12575</v>
      </c>
      <c r="N1137" s="1" t="s">
        <v>13112</v>
      </c>
      <c r="O1137" s="1" t="s">
        <v>1135</v>
      </c>
      <c r="P1137" s="1" t="s">
        <v>23681</v>
      </c>
      <c r="Q1137" s="1" t="s">
        <v>24387</v>
      </c>
      <c r="R1137" s="1" t="s">
        <v>13911</v>
      </c>
      <c r="S1137" s="1" t="s">
        <v>1135</v>
      </c>
      <c r="T1137" s="1"/>
      <c r="U1137" s="1"/>
      <c r="V1137" s="1" t="s">
        <v>13919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21177</v>
      </c>
      <c r="F1138" s="1" t="s">
        <v>21968</v>
      </c>
      <c r="G1138" s="1" t="s">
        <v>21177</v>
      </c>
      <c r="H1138" s="1" t="s">
        <v>23519</v>
      </c>
      <c r="I1138" s="1" t="s">
        <v>10927</v>
      </c>
      <c r="J1138" s="1"/>
      <c r="K1138" s="1" t="s">
        <v>23654</v>
      </c>
      <c r="L1138" s="1" t="s">
        <v>1136</v>
      </c>
      <c r="M1138" s="1" t="s">
        <v>12576</v>
      </c>
      <c r="N1138" s="1" t="s">
        <v>13112</v>
      </c>
      <c r="O1138" s="1" t="s">
        <v>1136</v>
      </c>
      <c r="P1138" s="1" t="s">
        <v>23681</v>
      </c>
      <c r="Q1138" s="1" t="s">
        <v>24388</v>
      </c>
      <c r="R1138" s="1" t="s">
        <v>13911</v>
      </c>
      <c r="S1138" s="1" t="s">
        <v>1136</v>
      </c>
      <c r="T1138" s="1"/>
      <c r="U1138" s="1"/>
      <c r="V1138" s="1" t="s">
        <v>13919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21178</v>
      </c>
      <c r="F1139" s="1" t="s">
        <v>21969</v>
      </c>
      <c r="G1139" s="1" t="s">
        <v>22760</v>
      </c>
      <c r="H1139" s="1" t="s">
        <v>23520</v>
      </c>
      <c r="I1139" s="1" t="s">
        <v>10928</v>
      </c>
      <c r="J1139" s="1"/>
      <c r="K1139" s="1" t="s">
        <v>23654</v>
      </c>
      <c r="L1139" s="1" t="s">
        <v>1137</v>
      </c>
      <c r="M1139" s="1" t="s">
        <v>12577</v>
      </c>
      <c r="N1139" s="1" t="s">
        <v>13112</v>
      </c>
      <c r="O1139" s="1" t="s">
        <v>1137</v>
      </c>
      <c r="P1139" s="1" t="s">
        <v>23681</v>
      </c>
      <c r="Q1139" s="1" t="s">
        <v>24389</v>
      </c>
      <c r="R1139" s="1" t="s">
        <v>13911</v>
      </c>
      <c r="S1139" s="1" t="s">
        <v>1137</v>
      </c>
      <c r="T1139" s="1"/>
      <c r="U1139" s="1"/>
      <c r="V1139" s="1" t="s">
        <v>13919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16661</v>
      </c>
      <c r="F1140" s="1" t="s">
        <v>17663</v>
      </c>
      <c r="G1140" s="1" t="s">
        <v>18652</v>
      </c>
      <c r="H1140" s="1" t="s">
        <v>19614</v>
      </c>
      <c r="I1140" s="1" t="s">
        <v>10929</v>
      </c>
      <c r="J1140" s="1"/>
      <c r="K1140" s="1" t="s">
        <v>23654</v>
      </c>
      <c r="L1140" s="1" t="s">
        <v>1138</v>
      </c>
      <c r="M1140" s="1" t="s">
        <v>12578</v>
      </c>
      <c r="N1140" s="1" t="s">
        <v>13112</v>
      </c>
      <c r="O1140" s="1" t="s">
        <v>1138</v>
      </c>
      <c r="P1140" s="1" t="s">
        <v>23681</v>
      </c>
      <c r="Q1140" s="1" t="s">
        <v>24390</v>
      </c>
      <c r="R1140" s="1" t="s">
        <v>13911</v>
      </c>
      <c r="S1140" s="1" t="s">
        <v>1138</v>
      </c>
      <c r="T1140" s="1"/>
      <c r="U1140" s="1"/>
      <c r="V1140" s="1" t="s">
        <v>13919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6153</v>
      </c>
      <c r="G1141" s="1" t="s">
        <v>7745</v>
      </c>
      <c r="H1141" s="1" t="s">
        <v>9309</v>
      </c>
      <c r="I1141" s="1" t="s">
        <v>10930</v>
      </c>
      <c r="J1141" s="1"/>
      <c r="K1141" s="1" t="s">
        <v>23654</v>
      </c>
      <c r="L1141" s="1" t="s">
        <v>1139</v>
      </c>
      <c r="M1141" s="1" t="s">
        <v>12579</v>
      </c>
      <c r="N1141" s="1" t="s">
        <v>13112</v>
      </c>
      <c r="O1141" s="1" t="s">
        <v>1139</v>
      </c>
      <c r="P1141" s="1" t="s">
        <v>23681</v>
      </c>
      <c r="Q1141" s="1" t="s">
        <v>24391</v>
      </c>
      <c r="R1141" s="1" t="s">
        <v>13911</v>
      </c>
      <c r="S1141" s="1" t="s">
        <v>1139</v>
      </c>
      <c r="T1141" s="1"/>
      <c r="U1141" s="1"/>
      <c r="V1141" s="1" t="s">
        <v>13919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21179</v>
      </c>
      <c r="F1142" s="1" t="s">
        <v>21179</v>
      </c>
      <c r="G1142" s="1" t="s">
        <v>22761</v>
      </c>
      <c r="H1142" s="1" t="s">
        <v>23518</v>
      </c>
      <c r="I1142" s="1" t="s">
        <v>10931</v>
      </c>
      <c r="J1142" s="1"/>
      <c r="K1142" s="1" t="s">
        <v>23654</v>
      </c>
      <c r="L1142" s="1" t="s">
        <v>1140</v>
      </c>
      <c r="M1142" s="1" t="s">
        <v>12580</v>
      </c>
      <c r="N1142" s="1" t="s">
        <v>13112</v>
      </c>
      <c r="O1142" s="1" t="s">
        <v>1140</v>
      </c>
      <c r="P1142" s="1" t="s">
        <v>23681</v>
      </c>
      <c r="Q1142" s="1" t="s">
        <v>24385</v>
      </c>
      <c r="R1142" s="1" t="s">
        <v>13911</v>
      </c>
      <c r="S1142" s="1" t="s">
        <v>1140</v>
      </c>
      <c r="T1142" s="1"/>
      <c r="U1142" s="1"/>
      <c r="V1142" s="1" t="s">
        <v>13919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6154</v>
      </c>
      <c r="G1143" s="1" t="s">
        <v>7747</v>
      </c>
      <c r="H1143" s="1" t="s">
        <v>9310</v>
      </c>
      <c r="I1143" s="1" t="s">
        <v>10932</v>
      </c>
      <c r="J1143" s="1"/>
      <c r="K1143" s="1" t="s">
        <v>23654</v>
      </c>
      <c r="L1143" s="1" t="s">
        <v>1141</v>
      </c>
      <c r="M1143" s="1" t="s">
        <v>12581</v>
      </c>
      <c r="N1143" s="1" t="s">
        <v>13112</v>
      </c>
      <c r="O1143" s="1" t="s">
        <v>1141</v>
      </c>
      <c r="P1143" s="1" t="s">
        <v>23681</v>
      </c>
      <c r="Q1143" s="1" t="s">
        <v>24392</v>
      </c>
      <c r="R1143" s="1" t="s">
        <v>13911</v>
      </c>
      <c r="S1143" s="1" t="s">
        <v>1141</v>
      </c>
      <c r="T1143" s="1"/>
      <c r="U1143" s="1"/>
      <c r="V1143" s="1" t="s">
        <v>13919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16663</v>
      </c>
      <c r="F1144" s="1" t="s">
        <v>17665</v>
      </c>
      <c r="G1144" s="1" t="s">
        <v>18654</v>
      </c>
      <c r="H1144" s="1" t="s">
        <v>19604</v>
      </c>
      <c r="I1144" s="1" t="s">
        <v>10933</v>
      </c>
      <c r="J1144" s="1"/>
      <c r="K1144" s="1" t="s">
        <v>23654</v>
      </c>
      <c r="L1144" s="1" t="s">
        <v>1142</v>
      </c>
      <c r="M1144" s="1" t="s">
        <v>12582</v>
      </c>
      <c r="N1144" s="1" t="s">
        <v>13112</v>
      </c>
      <c r="O1144" s="1" t="s">
        <v>1142</v>
      </c>
      <c r="P1144" s="1" t="s">
        <v>23681</v>
      </c>
      <c r="Q1144" s="1" t="s">
        <v>24372</v>
      </c>
      <c r="R1144" s="1" t="s">
        <v>13911</v>
      </c>
      <c r="S1144" s="1" t="s">
        <v>1142</v>
      </c>
      <c r="T1144" s="1"/>
      <c r="U1144" s="1"/>
      <c r="V1144" s="1" t="s">
        <v>13919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21180</v>
      </c>
      <c r="F1145" s="1" t="s">
        <v>21970</v>
      </c>
      <c r="G1145" s="1" t="s">
        <v>22762</v>
      </c>
      <c r="H1145" s="1" t="s">
        <v>23521</v>
      </c>
      <c r="I1145" s="1" t="s">
        <v>10934</v>
      </c>
      <c r="J1145" s="1"/>
      <c r="K1145" s="1" t="s">
        <v>23654</v>
      </c>
      <c r="L1145" s="1" t="s">
        <v>1143</v>
      </c>
      <c r="M1145" s="1" t="s">
        <v>12583</v>
      </c>
      <c r="N1145" s="1" t="s">
        <v>13112</v>
      </c>
      <c r="O1145" s="1" t="s">
        <v>1143</v>
      </c>
      <c r="P1145" s="1" t="s">
        <v>23681</v>
      </c>
      <c r="Q1145" s="1" t="s">
        <v>24393</v>
      </c>
      <c r="R1145" s="1" t="s">
        <v>13911</v>
      </c>
      <c r="S1145" s="1" t="s">
        <v>1143</v>
      </c>
      <c r="T1145" s="1"/>
      <c r="U1145" s="1"/>
      <c r="V1145" s="1" t="s">
        <v>13919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6157</v>
      </c>
      <c r="G1146" s="1" t="s">
        <v>7750</v>
      </c>
      <c r="H1146" s="1" t="s">
        <v>9312</v>
      </c>
      <c r="I1146" s="1" t="s">
        <v>10935</v>
      </c>
      <c r="J1146" s="1"/>
      <c r="K1146" s="1" t="s">
        <v>23654</v>
      </c>
      <c r="L1146" s="1" t="s">
        <v>1144</v>
      </c>
      <c r="M1146" s="1" t="s">
        <v>12584</v>
      </c>
      <c r="N1146" s="1" t="s">
        <v>13112</v>
      </c>
      <c r="O1146" s="1" t="s">
        <v>1144</v>
      </c>
      <c r="P1146" s="1" t="s">
        <v>23681</v>
      </c>
      <c r="Q1146" s="1" t="s">
        <v>24394</v>
      </c>
      <c r="R1146" s="1" t="s">
        <v>13911</v>
      </c>
      <c r="S1146" s="1" t="s">
        <v>1144</v>
      </c>
      <c r="T1146" s="1"/>
      <c r="U1146" s="1"/>
      <c r="V1146" s="1" t="s">
        <v>13919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16665</v>
      </c>
      <c r="F1147" s="1" t="s">
        <v>17667</v>
      </c>
      <c r="G1147" s="1" t="s">
        <v>18656</v>
      </c>
      <c r="H1147" s="1" t="s">
        <v>19617</v>
      </c>
      <c r="I1147" s="1" t="s">
        <v>10936</v>
      </c>
      <c r="J1147" s="1"/>
      <c r="K1147" s="1" t="s">
        <v>23654</v>
      </c>
      <c r="L1147" s="1" t="s">
        <v>1145</v>
      </c>
      <c r="M1147" s="1" t="s">
        <v>12585</v>
      </c>
      <c r="N1147" s="1" t="s">
        <v>13112</v>
      </c>
      <c r="O1147" s="1" t="s">
        <v>1145</v>
      </c>
      <c r="P1147" s="1" t="s">
        <v>23681</v>
      </c>
      <c r="Q1147" s="1" t="s">
        <v>24395</v>
      </c>
      <c r="R1147" s="1" t="s">
        <v>13911</v>
      </c>
      <c r="S1147" s="1" t="s">
        <v>1145</v>
      </c>
      <c r="T1147" s="1"/>
      <c r="U1147" s="1"/>
      <c r="V1147" s="1" t="s">
        <v>13919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21181</v>
      </c>
      <c r="F1148" s="1" t="s">
        <v>21971</v>
      </c>
      <c r="G1148" s="1" t="s">
        <v>22763</v>
      </c>
      <c r="H1148" s="1" t="s">
        <v>23522</v>
      </c>
      <c r="I1148" s="1" t="s">
        <v>10937</v>
      </c>
      <c r="J1148" s="1"/>
      <c r="K1148" s="1" t="s">
        <v>23654</v>
      </c>
      <c r="L1148" s="1" t="s">
        <v>1146</v>
      </c>
      <c r="M1148" s="1" t="s">
        <v>12586</v>
      </c>
      <c r="N1148" s="1" t="s">
        <v>13112</v>
      </c>
      <c r="O1148" s="1" t="s">
        <v>1146</v>
      </c>
      <c r="P1148" s="1" t="s">
        <v>23681</v>
      </c>
      <c r="Q1148" s="1" t="s">
        <v>24396</v>
      </c>
      <c r="R1148" s="1" t="s">
        <v>13911</v>
      </c>
      <c r="S1148" s="1" t="s">
        <v>1146</v>
      </c>
      <c r="T1148" s="1"/>
      <c r="U1148" s="1"/>
      <c r="V1148" s="1" t="s">
        <v>13919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6160</v>
      </c>
      <c r="G1149" s="1" t="s">
        <v>7753</v>
      </c>
      <c r="H1149" s="1" t="s">
        <v>9315</v>
      </c>
      <c r="I1149" s="1" t="s">
        <v>10938</v>
      </c>
      <c r="J1149" s="1"/>
      <c r="K1149" s="1" t="s">
        <v>23654</v>
      </c>
      <c r="L1149" s="1" t="s">
        <v>1147</v>
      </c>
      <c r="M1149" s="1" t="s">
        <v>12587</v>
      </c>
      <c r="N1149" s="1" t="s">
        <v>13112</v>
      </c>
      <c r="O1149" s="1" t="s">
        <v>1147</v>
      </c>
      <c r="P1149" s="1" t="s">
        <v>23682</v>
      </c>
      <c r="Q1149" s="1" t="s">
        <v>23682</v>
      </c>
      <c r="R1149" s="1" t="s">
        <v>13911</v>
      </c>
      <c r="S1149" s="1" t="s">
        <v>1147</v>
      </c>
      <c r="T1149" s="1"/>
      <c r="U1149" s="1" t="s">
        <v>15512</v>
      </c>
      <c r="V1149" s="1" t="s">
        <v>13919</v>
      </c>
      <c r="W1149" s="1" t="s">
        <v>1147</v>
      </c>
      <c r="X1149" s="1"/>
      <c r="Y1149" t="s">
        <v>24767</v>
      </c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21182</v>
      </c>
      <c r="F1150" s="1" t="s">
        <v>21972</v>
      </c>
      <c r="G1150" s="1" t="s">
        <v>22764</v>
      </c>
      <c r="H1150" s="1" t="s">
        <v>23506</v>
      </c>
      <c r="I1150" s="1" t="s">
        <v>10939</v>
      </c>
      <c r="J1150" s="1"/>
      <c r="K1150" s="1" t="s">
        <v>23654</v>
      </c>
      <c r="L1150" s="1" t="s">
        <v>1148</v>
      </c>
      <c r="M1150" s="1" t="s">
        <v>12588</v>
      </c>
      <c r="N1150" s="1" t="s">
        <v>13112</v>
      </c>
      <c r="O1150" s="1" t="s">
        <v>1148</v>
      </c>
      <c r="P1150" s="1" t="s">
        <v>23682</v>
      </c>
      <c r="Q1150" s="1" t="s">
        <v>23682</v>
      </c>
      <c r="R1150" s="1" t="s">
        <v>13911</v>
      </c>
      <c r="S1150" s="1" t="s">
        <v>1148</v>
      </c>
      <c r="T1150" s="1"/>
      <c r="U1150" s="1"/>
      <c r="V1150" s="1" t="s">
        <v>13919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16668</v>
      </c>
      <c r="F1151" s="1" t="s">
        <v>17670</v>
      </c>
      <c r="G1151" s="1" t="s">
        <v>18659</v>
      </c>
      <c r="H1151" s="1" t="s">
        <v>19620</v>
      </c>
      <c r="I1151" s="1" t="s">
        <v>10940</v>
      </c>
      <c r="J1151" s="1"/>
      <c r="K1151" s="1" t="s">
        <v>23654</v>
      </c>
      <c r="L1151" s="1" t="s">
        <v>1149</v>
      </c>
      <c r="M1151" s="1" t="s">
        <v>12589</v>
      </c>
      <c r="N1151" s="1" t="s">
        <v>13112</v>
      </c>
      <c r="O1151" s="1" t="s">
        <v>1149</v>
      </c>
      <c r="P1151" s="1" t="s">
        <v>23682</v>
      </c>
      <c r="Q1151" s="1" t="s">
        <v>23682</v>
      </c>
      <c r="R1151" s="1" t="s">
        <v>13911</v>
      </c>
      <c r="S1151" s="1" t="s">
        <v>1149</v>
      </c>
      <c r="T1151" s="1"/>
      <c r="U1151" s="1"/>
      <c r="V1151" s="1" t="s">
        <v>13919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16669</v>
      </c>
      <c r="F1152" s="1" t="s">
        <v>17671</v>
      </c>
      <c r="G1152" s="1" t="s">
        <v>18660</v>
      </c>
      <c r="H1152" s="1" t="s">
        <v>19621</v>
      </c>
      <c r="I1152" s="1" t="s">
        <v>10941</v>
      </c>
      <c r="J1152" s="1"/>
      <c r="K1152" s="1" t="s">
        <v>23654</v>
      </c>
      <c r="L1152" s="1" t="s">
        <v>1150</v>
      </c>
      <c r="M1152" s="1" t="s">
        <v>12590</v>
      </c>
      <c r="N1152" s="1" t="s">
        <v>13112</v>
      </c>
      <c r="O1152" s="1" t="s">
        <v>1150</v>
      </c>
      <c r="P1152" s="1" t="s">
        <v>23682</v>
      </c>
      <c r="Q1152" s="1" t="s">
        <v>23682</v>
      </c>
      <c r="R1152" s="1" t="s">
        <v>13911</v>
      </c>
      <c r="S1152" s="1" t="s">
        <v>1150</v>
      </c>
      <c r="T1152" s="1"/>
      <c r="U1152" s="1"/>
      <c r="V1152" s="1" t="s">
        <v>13919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21183</v>
      </c>
      <c r="F1153" s="1" t="s">
        <v>21973</v>
      </c>
      <c r="G1153" s="1" t="s">
        <v>22765</v>
      </c>
      <c r="H1153" s="1" t="s">
        <v>23523</v>
      </c>
      <c r="I1153" s="1" t="s">
        <v>10942</v>
      </c>
      <c r="J1153" s="1"/>
      <c r="K1153" s="1" t="s">
        <v>23654</v>
      </c>
      <c r="L1153" s="1" t="s">
        <v>1151</v>
      </c>
      <c r="M1153" s="1" t="s">
        <v>12591</v>
      </c>
      <c r="N1153" s="1" t="s">
        <v>13112</v>
      </c>
      <c r="O1153" s="1" t="s">
        <v>1151</v>
      </c>
      <c r="P1153" s="1" t="s">
        <v>23682</v>
      </c>
      <c r="Q1153" s="1" t="s">
        <v>23682</v>
      </c>
      <c r="R1153" s="1" t="s">
        <v>13911</v>
      </c>
      <c r="S1153" s="1" t="s">
        <v>1151</v>
      </c>
      <c r="T1153" s="1"/>
      <c r="U1153" s="1"/>
      <c r="V1153" s="1" t="s">
        <v>13919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6165</v>
      </c>
      <c r="G1154" s="1" t="s">
        <v>7758</v>
      </c>
      <c r="H1154" s="1" t="s">
        <v>9319</v>
      </c>
      <c r="I1154" s="1" t="s">
        <v>10943</v>
      </c>
      <c r="J1154" s="1"/>
      <c r="K1154" s="1" t="s">
        <v>23654</v>
      </c>
      <c r="L1154" s="1" t="s">
        <v>1152</v>
      </c>
      <c r="M1154" s="1" t="s">
        <v>12592</v>
      </c>
      <c r="N1154" s="1" t="s">
        <v>13112</v>
      </c>
      <c r="O1154" s="1" t="s">
        <v>1152</v>
      </c>
      <c r="P1154" s="1" t="s">
        <v>23682</v>
      </c>
      <c r="Q1154" s="1" t="s">
        <v>23682</v>
      </c>
      <c r="R1154" s="1" t="s">
        <v>13911</v>
      </c>
      <c r="S1154" s="1" t="s">
        <v>1152</v>
      </c>
      <c r="T1154" s="1"/>
      <c r="U1154" s="1"/>
      <c r="V1154" s="1" t="s">
        <v>13919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21184</v>
      </c>
      <c r="F1155" s="1" t="s">
        <v>21974</v>
      </c>
      <c r="G1155" s="1" t="s">
        <v>22766</v>
      </c>
      <c r="H1155" s="1" t="s">
        <v>23524</v>
      </c>
      <c r="I1155" s="1" t="s">
        <v>10944</v>
      </c>
      <c r="J1155" s="1"/>
      <c r="K1155" s="1" t="s">
        <v>23654</v>
      </c>
      <c r="L1155" s="1" t="s">
        <v>1153</v>
      </c>
      <c r="M1155" s="1" t="s">
        <v>12593</v>
      </c>
      <c r="N1155" s="1" t="s">
        <v>13112</v>
      </c>
      <c r="O1155" s="1" t="s">
        <v>1153</v>
      </c>
      <c r="P1155" s="1" t="s">
        <v>23682</v>
      </c>
      <c r="Q1155" s="1" t="s">
        <v>23682</v>
      </c>
      <c r="R1155" s="1" t="s">
        <v>13911</v>
      </c>
      <c r="S1155" s="1" t="s">
        <v>1153</v>
      </c>
      <c r="T1155" s="1"/>
      <c r="U1155" s="1"/>
      <c r="V1155" s="1" t="s">
        <v>13919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21185</v>
      </c>
      <c r="F1156" s="1" t="s">
        <v>21975</v>
      </c>
      <c r="G1156" s="1" t="s">
        <v>22767</v>
      </c>
      <c r="H1156" s="1" t="s">
        <v>23525</v>
      </c>
      <c r="I1156" s="1" t="s">
        <v>10945</v>
      </c>
      <c r="J1156" s="1"/>
      <c r="K1156" s="1" t="s">
        <v>23654</v>
      </c>
      <c r="L1156" s="1" t="s">
        <v>1154</v>
      </c>
      <c r="M1156" s="1" t="s">
        <v>12594</v>
      </c>
      <c r="N1156" s="1" t="s">
        <v>13112</v>
      </c>
      <c r="O1156" s="1" t="s">
        <v>1154</v>
      </c>
      <c r="P1156" s="1" t="s">
        <v>23682</v>
      </c>
      <c r="Q1156" s="1" t="s">
        <v>23682</v>
      </c>
      <c r="R1156" s="1" t="s">
        <v>13911</v>
      </c>
      <c r="S1156" s="1" t="s">
        <v>1154</v>
      </c>
      <c r="T1156" s="1"/>
      <c r="U1156" s="1"/>
      <c r="V1156" s="1" t="s">
        <v>13919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16672</v>
      </c>
      <c r="F1157" s="1" t="s">
        <v>17674</v>
      </c>
      <c r="G1157" s="1" t="s">
        <v>18663</v>
      </c>
      <c r="H1157" s="1" t="s">
        <v>19624</v>
      </c>
      <c r="I1157" s="1" t="s">
        <v>10946</v>
      </c>
      <c r="J1157" s="1"/>
      <c r="K1157" s="1" t="s">
        <v>23654</v>
      </c>
      <c r="L1157" s="1" t="s">
        <v>1155</v>
      </c>
      <c r="M1157" s="1" t="s">
        <v>12595</v>
      </c>
      <c r="N1157" s="1" t="s">
        <v>13112</v>
      </c>
      <c r="O1157" s="1" t="s">
        <v>1155</v>
      </c>
      <c r="P1157" s="1" t="s">
        <v>23682</v>
      </c>
      <c r="Q1157" s="1" t="s">
        <v>23682</v>
      </c>
      <c r="R1157" s="1" t="s">
        <v>13911</v>
      </c>
      <c r="S1157" s="1" t="s">
        <v>1155</v>
      </c>
      <c r="T1157" s="1"/>
      <c r="U1157" s="1"/>
      <c r="V1157" s="1" t="s">
        <v>13919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6169</v>
      </c>
      <c r="G1158" s="1" t="s">
        <v>7762</v>
      </c>
      <c r="H1158" s="1" t="s">
        <v>9323</v>
      </c>
      <c r="I1158" s="1" t="s">
        <v>10947</v>
      </c>
      <c r="J1158" s="1"/>
      <c r="K1158" s="1" t="s">
        <v>23654</v>
      </c>
      <c r="L1158" s="1" t="s">
        <v>1156</v>
      </c>
      <c r="M1158" s="1" t="s">
        <v>12596</v>
      </c>
      <c r="N1158" s="1" t="s">
        <v>13112</v>
      </c>
      <c r="O1158" s="1" t="s">
        <v>1156</v>
      </c>
      <c r="P1158" s="1" t="s">
        <v>23682</v>
      </c>
      <c r="Q1158" s="1" t="s">
        <v>23682</v>
      </c>
      <c r="R1158" s="1" t="s">
        <v>13911</v>
      </c>
      <c r="S1158" s="1" t="s">
        <v>1156</v>
      </c>
      <c r="T1158" s="1"/>
      <c r="U1158" s="1"/>
      <c r="V1158" s="1" t="s">
        <v>13919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16673</v>
      </c>
      <c r="F1159" s="1" t="s">
        <v>17675</v>
      </c>
      <c r="G1159" s="1" t="s">
        <v>18664</v>
      </c>
      <c r="H1159" s="1" t="s">
        <v>19625</v>
      </c>
      <c r="I1159" s="1" t="s">
        <v>10948</v>
      </c>
      <c r="J1159" s="1"/>
      <c r="K1159" s="1" t="s">
        <v>23654</v>
      </c>
      <c r="L1159" s="1" t="s">
        <v>1157</v>
      </c>
      <c r="M1159" s="1" t="s">
        <v>12597</v>
      </c>
      <c r="N1159" s="1" t="s">
        <v>13112</v>
      </c>
      <c r="O1159" s="1" t="s">
        <v>1157</v>
      </c>
      <c r="P1159" s="1" t="s">
        <v>23682</v>
      </c>
      <c r="Q1159" s="1" t="s">
        <v>23682</v>
      </c>
      <c r="R1159" s="1" t="s">
        <v>13911</v>
      </c>
      <c r="S1159" s="1" t="s">
        <v>1157</v>
      </c>
      <c r="T1159" s="1"/>
      <c r="U1159" s="1"/>
      <c r="V1159" s="1" t="s">
        <v>13919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16674</v>
      </c>
      <c r="F1160" s="1" t="s">
        <v>17676</v>
      </c>
      <c r="G1160" s="1" t="s">
        <v>18665</v>
      </c>
      <c r="H1160" s="1" t="s">
        <v>19626</v>
      </c>
      <c r="I1160" s="1" t="s">
        <v>10949</v>
      </c>
      <c r="J1160" s="1"/>
      <c r="K1160" s="1" t="s">
        <v>23654</v>
      </c>
      <c r="L1160" s="1" t="s">
        <v>1158</v>
      </c>
      <c r="M1160" s="1" t="s">
        <v>12598</v>
      </c>
      <c r="N1160" s="1" t="s">
        <v>13112</v>
      </c>
      <c r="O1160" s="1" t="s">
        <v>1158</v>
      </c>
      <c r="P1160" s="1" t="s">
        <v>23682</v>
      </c>
      <c r="Q1160" s="1" t="s">
        <v>23682</v>
      </c>
      <c r="R1160" s="1" t="s">
        <v>13911</v>
      </c>
      <c r="S1160" s="1" t="s">
        <v>1158</v>
      </c>
      <c r="T1160" s="1"/>
      <c r="U1160" s="1"/>
      <c r="V1160" s="1" t="s">
        <v>13919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21186</v>
      </c>
      <c r="F1161" s="1" t="s">
        <v>21976</v>
      </c>
      <c r="G1161" s="1" t="s">
        <v>22768</v>
      </c>
      <c r="H1161" s="1" t="s">
        <v>23526</v>
      </c>
      <c r="I1161" s="1" t="s">
        <v>10950</v>
      </c>
      <c r="J1161" s="1"/>
      <c r="K1161" s="1" t="s">
        <v>23654</v>
      </c>
      <c r="L1161" s="1" t="s">
        <v>1159</v>
      </c>
      <c r="M1161" s="1" t="s">
        <v>12599</v>
      </c>
      <c r="N1161" s="1" t="s">
        <v>13112</v>
      </c>
      <c r="O1161" s="1" t="s">
        <v>1159</v>
      </c>
      <c r="P1161" s="1" t="s">
        <v>23682</v>
      </c>
      <c r="Q1161" s="1" t="s">
        <v>23682</v>
      </c>
      <c r="R1161" s="1" t="s">
        <v>13911</v>
      </c>
      <c r="S1161" s="1" t="s">
        <v>1159</v>
      </c>
      <c r="T1161" s="1"/>
      <c r="U1161" s="1"/>
      <c r="V1161" s="1" t="s">
        <v>13919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6173</v>
      </c>
      <c r="G1162" s="1" t="s">
        <v>7766</v>
      </c>
      <c r="H1162" s="1" t="s">
        <v>9327</v>
      </c>
      <c r="I1162" s="1" t="s">
        <v>10951</v>
      </c>
      <c r="J1162" s="1"/>
      <c r="K1162" s="1" t="s">
        <v>23654</v>
      </c>
      <c r="L1162" s="1" t="s">
        <v>1160</v>
      </c>
      <c r="M1162" s="1" t="s">
        <v>12600</v>
      </c>
      <c r="N1162" s="1" t="s">
        <v>13112</v>
      </c>
      <c r="O1162" s="1" t="s">
        <v>1160</v>
      </c>
      <c r="P1162" s="1" t="s">
        <v>23682</v>
      </c>
      <c r="Q1162" s="1" t="s">
        <v>23682</v>
      </c>
      <c r="R1162" s="1" t="s">
        <v>13911</v>
      </c>
      <c r="S1162" s="1" t="s">
        <v>1160</v>
      </c>
      <c r="T1162" s="1"/>
      <c r="U1162" s="1"/>
      <c r="V1162" s="1" t="s">
        <v>13919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21187</v>
      </c>
      <c r="F1163" s="1" t="s">
        <v>21977</v>
      </c>
      <c r="G1163" s="1" t="s">
        <v>22769</v>
      </c>
      <c r="H1163" s="1" t="s">
        <v>23527</v>
      </c>
      <c r="I1163" s="1" t="s">
        <v>10952</v>
      </c>
      <c r="J1163" s="1"/>
      <c r="K1163" s="1" t="s">
        <v>23654</v>
      </c>
      <c r="L1163" s="1" t="s">
        <v>1161</v>
      </c>
      <c r="M1163" s="1" t="s">
        <v>12601</v>
      </c>
      <c r="N1163" s="1" t="s">
        <v>13112</v>
      </c>
      <c r="O1163" s="1" t="s">
        <v>1161</v>
      </c>
      <c r="P1163" s="1" t="s">
        <v>23682</v>
      </c>
      <c r="Q1163" s="1" t="s">
        <v>23682</v>
      </c>
      <c r="R1163" s="1" t="s">
        <v>13911</v>
      </c>
      <c r="S1163" s="1" t="s">
        <v>1161</v>
      </c>
      <c r="T1163" s="1"/>
      <c r="U1163" s="1"/>
      <c r="V1163" s="1" t="s">
        <v>13919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6175</v>
      </c>
      <c r="G1164" s="1" t="s">
        <v>7768</v>
      </c>
      <c r="H1164" s="1" t="s">
        <v>9329</v>
      </c>
      <c r="I1164" s="1" t="s">
        <v>10953</v>
      </c>
      <c r="J1164" s="1"/>
      <c r="K1164" s="1" t="s">
        <v>23654</v>
      </c>
      <c r="L1164" s="1" t="s">
        <v>1162</v>
      </c>
      <c r="M1164" s="1" t="s">
        <v>12602</v>
      </c>
      <c r="N1164" s="1" t="s">
        <v>13112</v>
      </c>
      <c r="O1164" s="1" t="s">
        <v>1162</v>
      </c>
      <c r="P1164" s="1" t="s">
        <v>23682</v>
      </c>
      <c r="Q1164" s="1" t="s">
        <v>23682</v>
      </c>
      <c r="R1164" s="1" t="s">
        <v>13911</v>
      </c>
      <c r="S1164" s="1" t="s">
        <v>1162</v>
      </c>
      <c r="T1164" s="1"/>
      <c r="U1164" s="1"/>
      <c r="V1164" s="1" t="s">
        <v>13919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21188</v>
      </c>
      <c r="F1165" s="1" t="s">
        <v>21978</v>
      </c>
      <c r="G1165" s="1" t="s">
        <v>22770</v>
      </c>
      <c r="H1165" s="1" t="s">
        <v>23528</v>
      </c>
      <c r="I1165" s="1" t="s">
        <v>10954</v>
      </c>
      <c r="J1165" s="1"/>
      <c r="K1165" s="1" t="s">
        <v>23654</v>
      </c>
      <c r="L1165" s="1" t="s">
        <v>1163</v>
      </c>
      <c r="M1165" s="1" t="s">
        <v>12603</v>
      </c>
      <c r="N1165" s="1" t="s">
        <v>13112</v>
      </c>
      <c r="O1165" s="1" t="s">
        <v>1163</v>
      </c>
      <c r="P1165" s="1" t="s">
        <v>23682</v>
      </c>
      <c r="Q1165" s="1" t="s">
        <v>23682</v>
      </c>
      <c r="R1165" s="1" t="s">
        <v>13911</v>
      </c>
      <c r="S1165" s="1" t="s">
        <v>1163</v>
      </c>
      <c r="T1165" s="1"/>
      <c r="U1165" s="1"/>
      <c r="V1165" s="1" t="s">
        <v>13919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6177</v>
      </c>
      <c r="G1166" s="1" t="s">
        <v>7770</v>
      </c>
      <c r="H1166" s="1" t="s">
        <v>9331</v>
      </c>
      <c r="I1166" s="1" t="s">
        <v>10955</v>
      </c>
      <c r="J1166" s="1"/>
      <c r="K1166" s="1" t="s">
        <v>23654</v>
      </c>
      <c r="L1166" s="1" t="s">
        <v>1164</v>
      </c>
      <c r="M1166" s="1" t="s">
        <v>12604</v>
      </c>
      <c r="N1166" s="1" t="s">
        <v>13112</v>
      </c>
      <c r="O1166" s="1" t="s">
        <v>1164</v>
      </c>
      <c r="P1166" s="1" t="s">
        <v>23682</v>
      </c>
      <c r="Q1166" s="1" t="s">
        <v>23682</v>
      </c>
      <c r="R1166" s="1" t="s">
        <v>13911</v>
      </c>
      <c r="S1166" s="1" t="s">
        <v>1164</v>
      </c>
      <c r="T1166" s="1"/>
      <c r="U1166" s="1"/>
      <c r="V1166" s="1" t="s">
        <v>13919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21189</v>
      </c>
      <c r="F1167" s="1" t="s">
        <v>21979</v>
      </c>
      <c r="G1167" s="1" t="s">
        <v>22771</v>
      </c>
      <c r="H1167" s="1" t="s">
        <v>23529</v>
      </c>
      <c r="I1167" s="1" t="s">
        <v>10257</v>
      </c>
      <c r="J1167" s="1"/>
      <c r="K1167" s="1" t="s">
        <v>23654</v>
      </c>
      <c r="L1167" s="1" t="s">
        <v>1165</v>
      </c>
      <c r="M1167" s="1" t="s">
        <v>12605</v>
      </c>
      <c r="N1167" s="1" t="s">
        <v>13112</v>
      </c>
      <c r="O1167" s="1" t="s">
        <v>1165</v>
      </c>
      <c r="P1167" s="1" t="s">
        <v>23682</v>
      </c>
      <c r="Q1167" s="1" t="s">
        <v>23682</v>
      </c>
      <c r="R1167" s="1" t="s">
        <v>13911</v>
      </c>
      <c r="S1167" s="1" t="s">
        <v>1165</v>
      </c>
      <c r="T1167" s="1"/>
      <c r="U1167" s="1"/>
      <c r="V1167" s="1" t="s">
        <v>13919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16679</v>
      </c>
      <c r="F1168" s="1" t="s">
        <v>17681</v>
      </c>
      <c r="G1168" s="1" t="s">
        <v>18670</v>
      </c>
      <c r="H1168" s="1" t="s">
        <v>19631</v>
      </c>
      <c r="I1168" s="1" t="s">
        <v>10956</v>
      </c>
      <c r="J1168" s="1"/>
      <c r="K1168" s="1" t="s">
        <v>23654</v>
      </c>
      <c r="L1168" s="1" t="s">
        <v>1166</v>
      </c>
      <c r="M1168" s="1" t="s">
        <v>12606</v>
      </c>
      <c r="N1168" s="1" t="s">
        <v>13112</v>
      </c>
      <c r="O1168" s="1" t="s">
        <v>1166</v>
      </c>
      <c r="P1168" s="1" t="s">
        <v>23682</v>
      </c>
      <c r="Q1168" s="1" t="s">
        <v>23682</v>
      </c>
      <c r="R1168" s="1" t="s">
        <v>13911</v>
      </c>
      <c r="S1168" s="1" t="s">
        <v>1166</v>
      </c>
      <c r="T1168" s="1"/>
      <c r="U1168" s="1"/>
      <c r="V1168" s="1" t="s">
        <v>13919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6180</v>
      </c>
      <c r="G1169" s="1" t="s">
        <v>7773</v>
      </c>
      <c r="H1169" s="1" t="s">
        <v>9334</v>
      </c>
      <c r="I1169" s="1" t="s">
        <v>10957</v>
      </c>
      <c r="J1169" s="1"/>
      <c r="K1169" s="1" t="s">
        <v>23654</v>
      </c>
      <c r="L1169" s="1" t="s">
        <v>1167</v>
      </c>
      <c r="M1169" s="1" t="s">
        <v>12607</v>
      </c>
      <c r="N1169" s="1" t="s">
        <v>13112</v>
      </c>
      <c r="O1169" s="1" t="s">
        <v>1167</v>
      </c>
      <c r="P1169" s="1" t="s">
        <v>23682</v>
      </c>
      <c r="Q1169" s="1" t="s">
        <v>23682</v>
      </c>
      <c r="R1169" s="1" t="s">
        <v>13911</v>
      </c>
      <c r="S1169" s="1" t="s">
        <v>1167</v>
      </c>
      <c r="T1169" s="1"/>
      <c r="U1169" s="1"/>
      <c r="V1169" s="1" t="s">
        <v>13919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21190</v>
      </c>
      <c r="F1170" s="1" t="s">
        <v>21980</v>
      </c>
      <c r="G1170" s="1" t="s">
        <v>22772</v>
      </c>
      <c r="H1170" s="1" t="s">
        <v>23530</v>
      </c>
      <c r="I1170" s="1" t="s">
        <v>10958</v>
      </c>
      <c r="J1170" s="1"/>
      <c r="K1170" s="1" t="s">
        <v>23654</v>
      </c>
      <c r="L1170" s="1" t="s">
        <v>1168</v>
      </c>
      <c r="M1170" s="1" t="s">
        <v>12608</v>
      </c>
      <c r="N1170" s="1" t="s">
        <v>13112</v>
      </c>
      <c r="O1170" s="1" t="s">
        <v>1168</v>
      </c>
      <c r="P1170" s="1" t="s">
        <v>23682</v>
      </c>
      <c r="Q1170" s="1" t="s">
        <v>23682</v>
      </c>
      <c r="R1170" s="1" t="s">
        <v>13911</v>
      </c>
      <c r="S1170" s="1" t="s">
        <v>1168</v>
      </c>
      <c r="T1170" s="1"/>
      <c r="U1170" s="1"/>
      <c r="V1170" s="1" t="s">
        <v>13919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6182</v>
      </c>
      <c r="G1171" s="1" t="s">
        <v>7775</v>
      </c>
      <c r="H1171" s="1" t="s">
        <v>9336</v>
      </c>
      <c r="I1171" s="1" t="s">
        <v>10959</v>
      </c>
      <c r="J1171" s="1"/>
      <c r="K1171" s="1" t="s">
        <v>23654</v>
      </c>
      <c r="L1171" s="1" t="s">
        <v>1169</v>
      </c>
      <c r="M1171" s="1" t="s">
        <v>12609</v>
      </c>
      <c r="N1171" s="1" t="s">
        <v>13112</v>
      </c>
      <c r="O1171" s="1" t="s">
        <v>1169</v>
      </c>
      <c r="P1171" s="1" t="s">
        <v>23683</v>
      </c>
      <c r="Q1171" s="1" t="s">
        <v>24397</v>
      </c>
      <c r="R1171" s="1" t="s">
        <v>13911</v>
      </c>
      <c r="S1171" s="1" t="s">
        <v>1169</v>
      </c>
      <c r="T1171" s="1" t="s">
        <v>24725</v>
      </c>
      <c r="U1171" s="1"/>
      <c r="V1171" s="1" t="s">
        <v>13919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6183</v>
      </c>
      <c r="G1172" s="1" t="s">
        <v>7776</v>
      </c>
      <c r="H1172" s="1" t="s">
        <v>9331</v>
      </c>
      <c r="I1172" s="1" t="s">
        <v>10960</v>
      </c>
      <c r="J1172" s="1"/>
      <c r="K1172" s="1" t="s">
        <v>23654</v>
      </c>
      <c r="L1172" s="1" t="s">
        <v>1170</v>
      </c>
      <c r="M1172" s="1" t="s">
        <v>12610</v>
      </c>
      <c r="N1172" s="1" t="s">
        <v>13112</v>
      </c>
      <c r="O1172" s="1" t="s">
        <v>1170</v>
      </c>
      <c r="P1172" s="1" t="s">
        <v>23683</v>
      </c>
      <c r="Q1172" s="1" t="s">
        <v>24398</v>
      </c>
      <c r="R1172" s="1" t="s">
        <v>13911</v>
      </c>
      <c r="S1172" s="1" t="s">
        <v>1170</v>
      </c>
      <c r="T1172" s="1"/>
      <c r="U1172" s="1"/>
      <c r="V1172" s="1" t="s">
        <v>13919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21191</v>
      </c>
      <c r="F1173" s="1" t="s">
        <v>21981</v>
      </c>
      <c r="G1173" s="1" t="s">
        <v>22773</v>
      </c>
      <c r="H1173" s="1" t="s">
        <v>23531</v>
      </c>
      <c r="I1173" s="1" t="s">
        <v>10961</v>
      </c>
      <c r="J1173" s="1"/>
      <c r="K1173" s="1" t="s">
        <v>23654</v>
      </c>
      <c r="L1173" s="1" t="s">
        <v>1171</v>
      </c>
      <c r="M1173" s="1" t="s">
        <v>12611</v>
      </c>
      <c r="N1173" s="1" t="s">
        <v>13112</v>
      </c>
      <c r="O1173" s="1" t="s">
        <v>1171</v>
      </c>
      <c r="P1173" s="1" t="s">
        <v>23683</v>
      </c>
      <c r="Q1173" s="1" t="s">
        <v>24399</v>
      </c>
      <c r="R1173" s="1" t="s">
        <v>13911</v>
      </c>
      <c r="S1173" s="1" t="s">
        <v>1171</v>
      </c>
      <c r="T1173" s="1"/>
      <c r="U1173" s="1"/>
      <c r="V1173" s="1" t="s">
        <v>13919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21192</v>
      </c>
      <c r="F1174" s="1" t="s">
        <v>21982</v>
      </c>
      <c r="G1174" s="1" t="s">
        <v>22774</v>
      </c>
      <c r="H1174" s="1" t="s">
        <v>23532</v>
      </c>
      <c r="I1174" s="1" t="s">
        <v>10630</v>
      </c>
      <c r="J1174" s="1"/>
      <c r="K1174" s="1" t="s">
        <v>23654</v>
      </c>
      <c r="L1174" s="1" t="s">
        <v>1172</v>
      </c>
      <c r="M1174" s="1" t="s">
        <v>12612</v>
      </c>
      <c r="N1174" s="1" t="s">
        <v>13112</v>
      </c>
      <c r="O1174" s="1" t="s">
        <v>1172</v>
      </c>
      <c r="P1174" s="1" t="s">
        <v>23683</v>
      </c>
      <c r="Q1174" s="1" t="s">
        <v>24400</v>
      </c>
      <c r="R1174" s="1" t="s">
        <v>13911</v>
      </c>
      <c r="S1174" s="1" t="s">
        <v>1172</v>
      </c>
      <c r="T1174" s="1"/>
      <c r="U1174" s="1"/>
      <c r="V1174" s="1" t="s">
        <v>13919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6186</v>
      </c>
      <c r="G1175" s="1" t="s">
        <v>7779</v>
      </c>
      <c r="H1175" s="1" t="s">
        <v>9339</v>
      </c>
      <c r="I1175" s="1" t="s">
        <v>10962</v>
      </c>
      <c r="J1175" s="1"/>
      <c r="K1175" s="1" t="s">
        <v>23654</v>
      </c>
      <c r="L1175" s="1" t="s">
        <v>1173</v>
      </c>
      <c r="M1175" s="1" t="s">
        <v>12613</v>
      </c>
      <c r="N1175" s="1" t="s">
        <v>13112</v>
      </c>
      <c r="O1175" s="1" t="s">
        <v>1173</v>
      </c>
      <c r="P1175" s="1" t="s">
        <v>23683</v>
      </c>
      <c r="Q1175" s="1" t="s">
        <v>24401</v>
      </c>
      <c r="R1175" s="1" t="s">
        <v>13911</v>
      </c>
      <c r="S1175" s="1" t="s">
        <v>1173</v>
      </c>
      <c r="T1175" s="1"/>
      <c r="U1175" s="1"/>
      <c r="V1175" s="1" t="s">
        <v>13919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16682</v>
      </c>
      <c r="F1176" s="1" t="s">
        <v>17684</v>
      </c>
      <c r="G1176" s="1" t="s">
        <v>18673</v>
      </c>
      <c r="H1176" s="1" t="s">
        <v>19634</v>
      </c>
      <c r="I1176" s="1" t="s">
        <v>10963</v>
      </c>
      <c r="J1176" s="1"/>
      <c r="K1176" s="1" t="s">
        <v>23654</v>
      </c>
      <c r="L1176" s="1" t="s">
        <v>1174</v>
      </c>
      <c r="M1176" s="1" t="s">
        <v>12614</v>
      </c>
      <c r="N1176" s="1" t="s">
        <v>13112</v>
      </c>
      <c r="O1176" s="1" t="s">
        <v>1174</v>
      </c>
      <c r="P1176" s="1" t="s">
        <v>23683</v>
      </c>
      <c r="Q1176" s="1" t="s">
        <v>24402</v>
      </c>
      <c r="R1176" s="1" t="s">
        <v>13911</v>
      </c>
      <c r="S1176" s="1" t="s">
        <v>1174</v>
      </c>
      <c r="T1176" s="1"/>
      <c r="U1176" s="1"/>
      <c r="V1176" s="1" t="s">
        <v>13919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21193</v>
      </c>
      <c r="F1177" s="1" t="s">
        <v>21193</v>
      </c>
      <c r="G1177" s="1" t="s">
        <v>22775</v>
      </c>
      <c r="H1177" s="1" t="s">
        <v>23533</v>
      </c>
      <c r="I1177" s="1" t="s">
        <v>10964</v>
      </c>
      <c r="J1177" s="1"/>
      <c r="K1177" s="1" t="s">
        <v>23654</v>
      </c>
      <c r="L1177" s="1" t="s">
        <v>1175</v>
      </c>
      <c r="M1177" s="1" t="s">
        <v>12615</v>
      </c>
      <c r="N1177" s="1" t="s">
        <v>13112</v>
      </c>
      <c r="O1177" s="1" t="s">
        <v>1175</v>
      </c>
      <c r="P1177" s="1" t="s">
        <v>23683</v>
      </c>
      <c r="Q1177" s="1" t="s">
        <v>24403</v>
      </c>
      <c r="R1177" s="1" t="s">
        <v>13911</v>
      </c>
      <c r="S1177" s="1" t="s">
        <v>1175</v>
      </c>
      <c r="T1177" s="1"/>
      <c r="U1177" s="1"/>
      <c r="V1177" s="1" t="s">
        <v>13919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21194</v>
      </c>
      <c r="F1178" s="1" t="s">
        <v>21983</v>
      </c>
      <c r="G1178" s="1" t="s">
        <v>22776</v>
      </c>
      <c r="H1178" s="1" t="s">
        <v>23534</v>
      </c>
      <c r="I1178" s="1" t="s">
        <v>10965</v>
      </c>
      <c r="J1178" s="1"/>
      <c r="K1178" s="1" t="s">
        <v>23654</v>
      </c>
      <c r="L1178" s="1" t="s">
        <v>1176</v>
      </c>
      <c r="M1178" s="1" t="s">
        <v>12616</v>
      </c>
      <c r="N1178" s="1" t="s">
        <v>13112</v>
      </c>
      <c r="O1178" s="1" t="s">
        <v>1176</v>
      </c>
      <c r="P1178" s="1" t="s">
        <v>23683</v>
      </c>
      <c r="Q1178" s="1" t="s">
        <v>24404</v>
      </c>
      <c r="R1178" s="1" t="s">
        <v>13911</v>
      </c>
      <c r="S1178" s="1" t="s">
        <v>1176</v>
      </c>
      <c r="T1178" s="1"/>
      <c r="U1178" s="1"/>
      <c r="V1178" s="1" t="s">
        <v>13919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21195</v>
      </c>
      <c r="F1179" s="1" t="s">
        <v>21984</v>
      </c>
      <c r="G1179" s="1" t="s">
        <v>22777</v>
      </c>
      <c r="H1179" s="1" t="s">
        <v>23530</v>
      </c>
      <c r="I1179" s="1" t="s">
        <v>10966</v>
      </c>
      <c r="J1179" s="1"/>
      <c r="K1179" s="1" t="s">
        <v>23654</v>
      </c>
      <c r="L1179" s="1" t="s">
        <v>1177</v>
      </c>
      <c r="M1179" s="1" t="s">
        <v>12617</v>
      </c>
      <c r="N1179" s="1" t="s">
        <v>13112</v>
      </c>
      <c r="O1179" s="1" t="s">
        <v>1177</v>
      </c>
      <c r="P1179" s="1" t="s">
        <v>23683</v>
      </c>
      <c r="Q1179" s="1" t="s">
        <v>24405</v>
      </c>
      <c r="R1179" s="1" t="s">
        <v>13911</v>
      </c>
      <c r="S1179" s="1" t="s">
        <v>1177</v>
      </c>
      <c r="T1179" s="1"/>
      <c r="U1179" s="1"/>
      <c r="V1179" s="1" t="s">
        <v>13919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21196</v>
      </c>
      <c r="F1180" s="1" t="s">
        <v>21985</v>
      </c>
      <c r="G1180" s="1" t="s">
        <v>22778</v>
      </c>
      <c r="H1180" s="1" t="s">
        <v>23535</v>
      </c>
      <c r="I1180" s="1" t="s">
        <v>10967</v>
      </c>
      <c r="J1180" s="1"/>
      <c r="K1180" s="1" t="s">
        <v>23654</v>
      </c>
      <c r="L1180" s="1" t="s">
        <v>1178</v>
      </c>
      <c r="M1180" s="1" t="s">
        <v>12618</v>
      </c>
      <c r="N1180" s="1" t="s">
        <v>13112</v>
      </c>
      <c r="O1180" s="1" t="s">
        <v>1178</v>
      </c>
      <c r="P1180" s="1" t="s">
        <v>23683</v>
      </c>
      <c r="Q1180" s="1" t="s">
        <v>24406</v>
      </c>
      <c r="R1180" s="1" t="s">
        <v>13911</v>
      </c>
      <c r="S1180" s="1" t="s">
        <v>1178</v>
      </c>
      <c r="T1180" s="1"/>
      <c r="U1180" s="1"/>
      <c r="V1180" s="1" t="s">
        <v>13919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6191</v>
      </c>
      <c r="G1181" s="1" t="s">
        <v>7785</v>
      </c>
      <c r="H1181" s="1" t="s">
        <v>9344</v>
      </c>
      <c r="I1181" s="1" t="s">
        <v>10968</v>
      </c>
      <c r="J1181" s="1"/>
      <c r="K1181" s="1" t="s">
        <v>23654</v>
      </c>
      <c r="L1181" s="1" t="s">
        <v>1179</v>
      </c>
      <c r="M1181" s="1" t="s">
        <v>12619</v>
      </c>
      <c r="N1181" s="1" t="s">
        <v>13112</v>
      </c>
      <c r="O1181" s="1" t="s">
        <v>1179</v>
      </c>
      <c r="P1181" s="1" t="s">
        <v>23683</v>
      </c>
      <c r="Q1181" s="1" t="s">
        <v>24407</v>
      </c>
      <c r="R1181" s="1" t="s">
        <v>13911</v>
      </c>
      <c r="S1181" s="1" t="s">
        <v>1179</v>
      </c>
      <c r="T1181" s="1"/>
      <c r="U1181" s="1"/>
      <c r="V1181" s="1" t="s">
        <v>13919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16686</v>
      </c>
      <c r="F1182" s="1" t="s">
        <v>17687</v>
      </c>
      <c r="G1182" s="1" t="s">
        <v>18677</v>
      </c>
      <c r="H1182" s="1" t="s">
        <v>19638</v>
      </c>
      <c r="I1182" s="1" t="s">
        <v>10969</v>
      </c>
      <c r="J1182" s="1"/>
      <c r="K1182" s="1" t="s">
        <v>23654</v>
      </c>
      <c r="L1182" s="1" t="s">
        <v>1180</v>
      </c>
      <c r="M1182" s="1" t="s">
        <v>12620</v>
      </c>
      <c r="N1182" s="1" t="s">
        <v>13112</v>
      </c>
      <c r="O1182" s="1" t="s">
        <v>1180</v>
      </c>
      <c r="P1182" s="1" t="s">
        <v>23683</v>
      </c>
      <c r="Q1182" s="1" t="s">
        <v>24408</v>
      </c>
      <c r="R1182" s="1" t="s">
        <v>13911</v>
      </c>
      <c r="S1182" s="1" t="s">
        <v>1180</v>
      </c>
      <c r="T1182" s="1"/>
      <c r="U1182" s="1"/>
      <c r="V1182" s="1" t="s">
        <v>13919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6193</v>
      </c>
      <c r="G1183" s="1" t="s">
        <v>7787</v>
      </c>
      <c r="H1183" s="1" t="s">
        <v>9346</v>
      </c>
      <c r="I1183" s="1" t="s">
        <v>10970</v>
      </c>
      <c r="J1183" s="1"/>
      <c r="K1183" s="1" t="s">
        <v>23654</v>
      </c>
      <c r="L1183" s="1" t="s">
        <v>1181</v>
      </c>
      <c r="M1183" s="1" t="s">
        <v>12621</v>
      </c>
      <c r="N1183" s="1" t="s">
        <v>13112</v>
      </c>
      <c r="O1183" s="1" t="s">
        <v>1181</v>
      </c>
      <c r="P1183" s="1" t="s">
        <v>23683</v>
      </c>
      <c r="Q1183" s="1" t="s">
        <v>24409</v>
      </c>
      <c r="R1183" s="1" t="s">
        <v>13911</v>
      </c>
      <c r="S1183" s="1" t="s">
        <v>1181</v>
      </c>
      <c r="T1183" s="1"/>
      <c r="U1183" s="1"/>
      <c r="V1183" s="1" t="s">
        <v>13919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6194</v>
      </c>
      <c r="G1184" s="1" t="s">
        <v>7788</v>
      </c>
      <c r="H1184" s="1" t="s">
        <v>9347</v>
      </c>
      <c r="I1184" s="1" t="s">
        <v>10971</v>
      </c>
      <c r="J1184" s="1"/>
      <c r="K1184" s="1" t="s">
        <v>23654</v>
      </c>
      <c r="L1184" s="1" t="s">
        <v>1182</v>
      </c>
      <c r="M1184" s="1" t="s">
        <v>12622</v>
      </c>
      <c r="N1184" s="1" t="s">
        <v>13112</v>
      </c>
      <c r="O1184" s="1" t="s">
        <v>1182</v>
      </c>
      <c r="P1184" s="1" t="s">
        <v>23683</v>
      </c>
      <c r="Q1184" s="1" t="s">
        <v>24410</v>
      </c>
      <c r="R1184" s="1" t="s">
        <v>13911</v>
      </c>
      <c r="S1184" s="1" t="s">
        <v>1182</v>
      </c>
      <c r="T1184" s="1"/>
      <c r="U1184" s="1"/>
      <c r="V1184" s="1" t="s">
        <v>13919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6195</v>
      </c>
      <c r="G1185" s="1" t="s">
        <v>7789</v>
      </c>
      <c r="H1185" s="1" t="s">
        <v>9348</v>
      </c>
      <c r="I1185" s="1" t="s">
        <v>10902</v>
      </c>
      <c r="J1185" s="1"/>
      <c r="K1185" s="1" t="s">
        <v>23654</v>
      </c>
      <c r="L1185" s="1" t="s">
        <v>1183</v>
      </c>
      <c r="M1185" s="1" t="s">
        <v>12623</v>
      </c>
      <c r="N1185" s="1" t="s">
        <v>13112</v>
      </c>
      <c r="O1185" s="1" t="s">
        <v>1183</v>
      </c>
      <c r="P1185" s="1" t="s">
        <v>23683</v>
      </c>
      <c r="Q1185" s="1" t="s">
        <v>24411</v>
      </c>
      <c r="R1185" s="1" t="s">
        <v>13911</v>
      </c>
      <c r="S1185" s="1" t="s">
        <v>1183</v>
      </c>
      <c r="T1185" s="1"/>
      <c r="U1185" s="1"/>
      <c r="V1185" s="1" t="s">
        <v>13919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16689</v>
      </c>
      <c r="F1186" s="1" t="s">
        <v>17690</v>
      </c>
      <c r="G1186" s="1" t="s">
        <v>18680</v>
      </c>
      <c r="H1186" s="1" t="s">
        <v>19641</v>
      </c>
      <c r="I1186" s="1" t="s">
        <v>10972</v>
      </c>
      <c r="J1186" s="1"/>
      <c r="K1186" s="1" t="s">
        <v>23654</v>
      </c>
      <c r="L1186" s="1" t="s">
        <v>1184</v>
      </c>
      <c r="M1186" s="1" t="s">
        <v>12624</v>
      </c>
      <c r="N1186" s="1" t="s">
        <v>13112</v>
      </c>
      <c r="O1186" s="1" t="s">
        <v>1184</v>
      </c>
      <c r="P1186" s="1" t="s">
        <v>23683</v>
      </c>
      <c r="Q1186" s="1" t="s">
        <v>24412</v>
      </c>
      <c r="R1186" s="1" t="s">
        <v>13911</v>
      </c>
      <c r="S1186" s="1" t="s">
        <v>1184</v>
      </c>
      <c r="T1186" s="1"/>
      <c r="U1186" s="1"/>
      <c r="V1186" s="1" t="s">
        <v>13919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21197</v>
      </c>
      <c r="F1187" s="1" t="s">
        <v>21197</v>
      </c>
      <c r="G1187" s="1" t="s">
        <v>22779</v>
      </c>
      <c r="H1187" s="1" t="s">
        <v>23536</v>
      </c>
      <c r="I1187" s="1" t="s">
        <v>10973</v>
      </c>
      <c r="J1187" s="1"/>
      <c r="K1187" s="1" t="s">
        <v>23654</v>
      </c>
      <c r="L1187" s="1" t="s">
        <v>1185</v>
      </c>
      <c r="M1187" s="1" t="s">
        <v>12625</v>
      </c>
      <c r="N1187" s="1" t="s">
        <v>13112</v>
      </c>
      <c r="O1187" s="1" t="s">
        <v>1185</v>
      </c>
      <c r="P1187" s="1" t="s">
        <v>23683</v>
      </c>
      <c r="Q1187" s="1" t="s">
        <v>24413</v>
      </c>
      <c r="R1187" s="1" t="s">
        <v>13911</v>
      </c>
      <c r="S1187" s="1" t="s">
        <v>1185</v>
      </c>
      <c r="T1187" s="1"/>
      <c r="U1187" s="1"/>
      <c r="V1187" s="1" t="s">
        <v>13919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21198</v>
      </c>
      <c r="F1188" s="1" t="s">
        <v>21986</v>
      </c>
      <c r="G1188" s="1" t="s">
        <v>22780</v>
      </c>
      <c r="H1188" s="1" t="s">
        <v>23537</v>
      </c>
      <c r="I1188" s="1" t="s">
        <v>10974</v>
      </c>
      <c r="J1188" s="1"/>
      <c r="K1188" s="1" t="s">
        <v>23654</v>
      </c>
      <c r="L1188" s="1" t="s">
        <v>1186</v>
      </c>
      <c r="M1188" s="1" t="s">
        <v>12626</v>
      </c>
      <c r="N1188" s="1" t="s">
        <v>13112</v>
      </c>
      <c r="O1188" s="1" t="s">
        <v>1186</v>
      </c>
      <c r="P1188" s="1" t="s">
        <v>23683</v>
      </c>
      <c r="Q1188" s="1" t="s">
        <v>24414</v>
      </c>
      <c r="R1188" s="1" t="s">
        <v>13911</v>
      </c>
      <c r="S1188" s="1" t="s">
        <v>1186</v>
      </c>
      <c r="T1188" s="1"/>
      <c r="U1188" s="1"/>
      <c r="V1188" s="1" t="s">
        <v>13919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6198</v>
      </c>
      <c r="G1189" s="1" t="s">
        <v>7793</v>
      </c>
      <c r="H1189" s="1" t="s">
        <v>9352</v>
      </c>
      <c r="I1189" s="1" t="s">
        <v>10975</v>
      </c>
      <c r="J1189" s="1"/>
      <c r="K1189" s="1" t="s">
        <v>23654</v>
      </c>
      <c r="L1189" s="1" t="s">
        <v>1187</v>
      </c>
      <c r="M1189" s="1" t="s">
        <v>12627</v>
      </c>
      <c r="N1189" s="1" t="s">
        <v>13112</v>
      </c>
      <c r="O1189" s="1" t="s">
        <v>1187</v>
      </c>
      <c r="P1189" s="1" t="s">
        <v>23683</v>
      </c>
      <c r="Q1189" s="1" t="s">
        <v>24415</v>
      </c>
      <c r="R1189" s="1" t="s">
        <v>13911</v>
      </c>
      <c r="S1189" s="1" t="s">
        <v>1187</v>
      </c>
      <c r="T1189" s="1"/>
      <c r="U1189" s="1"/>
      <c r="V1189" s="1" t="s">
        <v>13919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16693</v>
      </c>
      <c r="F1190" s="1" t="s">
        <v>17693</v>
      </c>
      <c r="G1190" s="1" t="s">
        <v>18684</v>
      </c>
      <c r="H1190" s="1" t="s">
        <v>19645</v>
      </c>
      <c r="I1190" s="1" t="s">
        <v>10976</v>
      </c>
      <c r="J1190" s="1"/>
      <c r="K1190" s="1" t="s">
        <v>23654</v>
      </c>
      <c r="L1190" s="1" t="s">
        <v>1188</v>
      </c>
      <c r="M1190" s="1" t="s">
        <v>12628</v>
      </c>
      <c r="N1190" s="1" t="s">
        <v>13112</v>
      </c>
      <c r="O1190" s="1" t="s">
        <v>1188</v>
      </c>
      <c r="P1190" s="1" t="s">
        <v>23683</v>
      </c>
      <c r="Q1190" s="1" t="s">
        <v>24416</v>
      </c>
      <c r="R1190" s="1" t="s">
        <v>13911</v>
      </c>
      <c r="S1190" s="1" t="s">
        <v>1188</v>
      </c>
      <c r="T1190" s="1"/>
      <c r="U1190" s="1"/>
      <c r="V1190" s="1" t="s">
        <v>13919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21199</v>
      </c>
      <c r="F1191" s="1" t="s">
        <v>21987</v>
      </c>
      <c r="G1191" s="1" t="s">
        <v>22781</v>
      </c>
      <c r="H1191" s="1" t="s">
        <v>23538</v>
      </c>
      <c r="I1191" s="1" t="s">
        <v>10977</v>
      </c>
      <c r="J1191" s="1"/>
      <c r="K1191" s="1" t="s">
        <v>23654</v>
      </c>
      <c r="L1191" s="1" t="s">
        <v>1189</v>
      </c>
      <c r="M1191" s="1" t="s">
        <v>12629</v>
      </c>
      <c r="N1191" s="1" t="s">
        <v>13112</v>
      </c>
      <c r="O1191" s="1" t="s">
        <v>1189</v>
      </c>
      <c r="P1191" s="1" t="s">
        <v>23683</v>
      </c>
      <c r="Q1191" s="1" t="s">
        <v>24417</v>
      </c>
      <c r="R1191" s="1" t="s">
        <v>13911</v>
      </c>
      <c r="S1191" s="1" t="s">
        <v>1189</v>
      </c>
      <c r="T1191" s="1"/>
      <c r="U1191" s="1"/>
      <c r="V1191" s="1" t="s">
        <v>13919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16695</v>
      </c>
      <c r="F1192" s="1" t="s">
        <v>17695</v>
      </c>
      <c r="G1192" s="1" t="s">
        <v>18686</v>
      </c>
      <c r="H1192" s="1" t="s">
        <v>19647</v>
      </c>
      <c r="I1192" s="1" t="s">
        <v>10978</v>
      </c>
      <c r="J1192" s="1"/>
      <c r="K1192" s="1" t="s">
        <v>23654</v>
      </c>
      <c r="L1192" s="1" t="s">
        <v>1190</v>
      </c>
      <c r="M1192" s="1" t="s">
        <v>12630</v>
      </c>
      <c r="N1192" s="1" t="s">
        <v>13112</v>
      </c>
      <c r="O1192" s="1" t="s">
        <v>1190</v>
      </c>
      <c r="P1192" s="1" t="s">
        <v>23683</v>
      </c>
      <c r="Q1192" s="1" t="s">
        <v>24418</v>
      </c>
      <c r="R1192" s="1" t="s">
        <v>13911</v>
      </c>
      <c r="S1192" s="1" t="s">
        <v>1190</v>
      </c>
      <c r="T1192" s="1"/>
      <c r="U1192" s="1"/>
      <c r="V1192" s="1" t="s">
        <v>13919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6202</v>
      </c>
      <c r="G1193" s="1" t="s">
        <v>7797</v>
      </c>
      <c r="H1193" s="1" t="s">
        <v>9356</v>
      </c>
      <c r="I1193" s="1" t="s">
        <v>10979</v>
      </c>
      <c r="J1193" s="1"/>
      <c r="K1193" s="1" t="s">
        <v>23654</v>
      </c>
      <c r="L1193" s="1" t="s">
        <v>1191</v>
      </c>
      <c r="M1193" s="1" t="s">
        <v>12631</v>
      </c>
      <c r="N1193" s="1" t="s">
        <v>13112</v>
      </c>
      <c r="O1193" s="1" t="s">
        <v>1191</v>
      </c>
      <c r="P1193" s="1" t="s">
        <v>23683</v>
      </c>
      <c r="Q1193" s="1" t="s">
        <v>24419</v>
      </c>
      <c r="R1193" s="1" t="s">
        <v>13911</v>
      </c>
      <c r="S1193" s="1" t="s">
        <v>1191</v>
      </c>
      <c r="T1193" s="1"/>
      <c r="U1193" s="1"/>
      <c r="V1193" s="1" t="s">
        <v>13919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21200</v>
      </c>
      <c r="F1194" s="1" t="s">
        <v>21988</v>
      </c>
      <c r="G1194" s="1" t="s">
        <v>22782</v>
      </c>
      <c r="H1194" s="1" t="s">
        <v>23539</v>
      </c>
      <c r="I1194" s="1" t="s">
        <v>10980</v>
      </c>
      <c r="J1194" s="1"/>
      <c r="K1194" s="1" t="s">
        <v>23654</v>
      </c>
      <c r="L1194" s="1" t="s">
        <v>1192</v>
      </c>
      <c r="M1194" s="1" t="s">
        <v>12632</v>
      </c>
      <c r="N1194" s="1" t="s">
        <v>13112</v>
      </c>
      <c r="O1194" s="1" t="s">
        <v>1192</v>
      </c>
      <c r="P1194" s="1" t="s">
        <v>23683</v>
      </c>
      <c r="Q1194" s="1" t="s">
        <v>24420</v>
      </c>
      <c r="R1194" s="1" t="s">
        <v>13911</v>
      </c>
      <c r="S1194" s="1" t="s">
        <v>1192</v>
      </c>
      <c r="T1194" s="1"/>
      <c r="U1194" s="1"/>
      <c r="V1194" s="1" t="s">
        <v>13919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6204</v>
      </c>
      <c r="G1195" s="1" t="s">
        <v>7799</v>
      </c>
      <c r="H1195" s="1" t="s">
        <v>9358</v>
      </c>
      <c r="I1195" s="1" t="s">
        <v>10981</v>
      </c>
      <c r="J1195" s="1"/>
      <c r="K1195" s="1" t="s">
        <v>23654</v>
      </c>
      <c r="L1195" s="1" t="s">
        <v>1193</v>
      </c>
      <c r="M1195" s="1" t="s">
        <v>12633</v>
      </c>
      <c r="N1195" s="1" t="s">
        <v>13112</v>
      </c>
      <c r="O1195" s="1" t="s">
        <v>1193</v>
      </c>
      <c r="P1195" s="1" t="s">
        <v>23683</v>
      </c>
      <c r="Q1195" s="1" t="s">
        <v>24421</v>
      </c>
      <c r="R1195" s="1" t="s">
        <v>13911</v>
      </c>
      <c r="S1195" s="1" t="s">
        <v>1193</v>
      </c>
      <c r="T1195" s="1"/>
      <c r="U1195" s="1"/>
      <c r="V1195" s="1" t="s">
        <v>13919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6205</v>
      </c>
      <c r="G1196" s="1" t="s">
        <v>7800</v>
      </c>
      <c r="H1196" s="1" t="s">
        <v>9359</v>
      </c>
      <c r="I1196" s="1" t="s">
        <v>10982</v>
      </c>
      <c r="J1196" s="1"/>
      <c r="K1196" s="1" t="s">
        <v>23654</v>
      </c>
      <c r="L1196" s="1" t="s">
        <v>1194</v>
      </c>
      <c r="M1196" s="1" t="s">
        <v>12634</v>
      </c>
      <c r="N1196" s="1" t="s">
        <v>13112</v>
      </c>
      <c r="O1196" s="1" t="s">
        <v>1194</v>
      </c>
      <c r="P1196" s="1" t="s">
        <v>23683</v>
      </c>
      <c r="Q1196" s="1" t="s">
        <v>24422</v>
      </c>
      <c r="R1196" s="1" t="s">
        <v>13911</v>
      </c>
      <c r="S1196" s="1" t="s">
        <v>1194</v>
      </c>
      <c r="T1196" s="1"/>
      <c r="U1196" s="1"/>
      <c r="V1196" s="1" t="s">
        <v>13919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6206</v>
      </c>
      <c r="G1197" s="1" t="s">
        <v>7801</v>
      </c>
      <c r="H1197" s="1" t="s">
        <v>9360</v>
      </c>
      <c r="I1197" s="1" t="s">
        <v>10983</v>
      </c>
      <c r="J1197" s="1"/>
      <c r="K1197" s="1" t="s">
        <v>23654</v>
      </c>
      <c r="L1197" s="1" t="s">
        <v>1195</v>
      </c>
      <c r="M1197" s="1" t="s">
        <v>12635</v>
      </c>
      <c r="N1197" s="1" t="s">
        <v>13112</v>
      </c>
      <c r="O1197" s="1" t="s">
        <v>1195</v>
      </c>
      <c r="P1197" s="1" t="s">
        <v>23683</v>
      </c>
      <c r="Q1197" s="1" t="s">
        <v>24423</v>
      </c>
      <c r="R1197" s="1" t="s">
        <v>13911</v>
      </c>
      <c r="S1197" s="1" t="s">
        <v>1195</v>
      </c>
      <c r="T1197" s="1"/>
      <c r="U1197" s="1"/>
      <c r="V1197" s="1" t="s">
        <v>13919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16698</v>
      </c>
      <c r="F1198" s="1" t="s">
        <v>17698</v>
      </c>
      <c r="G1198" s="1" t="s">
        <v>18689</v>
      </c>
      <c r="H1198" s="1" t="s">
        <v>19650</v>
      </c>
      <c r="I1198" s="1" t="s">
        <v>10984</v>
      </c>
      <c r="J1198" s="1"/>
      <c r="K1198" s="1" t="s">
        <v>23654</v>
      </c>
      <c r="L1198" s="1" t="s">
        <v>1196</v>
      </c>
      <c r="M1198" s="1" t="s">
        <v>12636</v>
      </c>
      <c r="N1198" s="1" t="s">
        <v>13112</v>
      </c>
      <c r="O1198" s="1" t="s">
        <v>1196</v>
      </c>
      <c r="P1198" s="1" t="s">
        <v>23683</v>
      </c>
      <c r="Q1198" s="1" t="s">
        <v>24424</v>
      </c>
      <c r="R1198" s="1" t="s">
        <v>13911</v>
      </c>
      <c r="S1198" s="1" t="s">
        <v>1196</v>
      </c>
      <c r="T1198" s="1"/>
      <c r="U1198" s="1"/>
      <c r="V1198" s="1" t="s">
        <v>13919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21201</v>
      </c>
      <c r="F1199" s="1" t="s">
        <v>21989</v>
      </c>
      <c r="G1199" s="1" t="s">
        <v>22783</v>
      </c>
      <c r="H1199" s="1" t="s">
        <v>21989</v>
      </c>
      <c r="I1199" s="1" t="s">
        <v>10985</v>
      </c>
      <c r="J1199" s="1"/>
      <c r="K1199" s="1" t="s">
        <v>23654</v>
      </c>
      <c r="L1199" s="1" t="s">
        <v>1197</v>
      </c>
      <c r="M1199" s="1" t="s">
        <v>12637</v>
      </c>
      <c r="N1199" s="1" t="s">
        <v>13112</v>
      </c>
      <c r="O1199" s="1" t="s">
        <v>1197</v>
      </c>
      <c r="P1199" s="1" t="s">
        <v>23683</v>
      </c>
      <c r="Q1199" s="1" t="s">
        <v>24425</v>
      </c>
      <c r="R1199" s="1" t="s">
        <v>13911</v>
      </c>
      <c r="S1199" s="1" t="s">
        <v>1197</v>
      </c>
      <c r="T1199" s="1"/>
      <c r="U1199" s="1"/>
      <c r="V1199" s="1" t="s">
        <v>13919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6209</v>
      </c>
      <c r="G1200" s="1" t="s">
        <v>7804</v>
      </c>
      <c r="H1200" s="1" t="s">
        <v>9362</v>
      </c>
      <c r="I1200" s="1" t="s">
        <v>10986</v>
      </c>
      <c r="J1200" s="1"/>
      <c r="K1200" s="1" t="s">
        <v>23654</v>
      </c>
      <c r="L1200" s="1" t="s">
        <v>1198</v>
      </c>
      <c r="M1200" s="1" t="s">
        <v>12638</v>
      </c>
      <c r="N1200" s="1" t="s">
        <v>13112</v>
      </c>
      <c r="O1200" s="1" t="s">
        <v>1198</v>
      </c>
      <c r="P1200" s="1" t="s">
        <v>23683</v>
      </c>
      <c r="Q1200" s="1" t="s">
        <v>24426</v>
      </c>
      <c r="R1200" s="1" t="s">
        <v>13911</v>
      </c>
      <c r="S1200" s="1" t="s">
        <v>1198</v>
      </c>
      <c r="T1200" s="1"/>
      <c r="U1200" s="1"/>
      <c r="V1200" s="1" t="s">
        <v>13919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16700</v>
      </c>
      <c r="F1201" s="1" t="s">
        <v>17700</v>
      </c>
      <c r="G1201" s="1" t="s">
        <v>18691</v>
      </c>
      <c r="H1201" s="1" t="s">
        <v>19651</v>
      </c>
      <c r="I1201" s="1" t="s">
        <v>10987</v>
      </c>
      <c r="J1201" s="1"/>
      <c r="K1201" s="1" t="s">
        <v>23654</v>
      </c>
      <c r="L1201" s="1" t="s">
        <v>1199</v>
      </c>
      <c r="M1201" s="1" t="s">
        <v>12639</v>
      </c>
      <c r="N1201" s="1" t="s">
        <v>13112</v>
      </c>
      <c r="O1201" s="1" t="s">
        <v>1199</v>
      </c>
      <c r="P1201" s="1" t="s">
        <v>23683</v>
      </c>
      <c r="Q1201" s="1" t="s">
        <v>24427</v>
      </c>
      <c r="R1201" s="1" t="s">
        <v>13911</v>
      </c>
      <c r="S1201" s="1" t="s">
        <v>1199</v>
      </c>
      <c r="T1201" s="1"/>
      <c r="U1201" s="1"/>
      <c r="V1201" s="1" t="s">
        <v>13919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21202</v>
      </c>
      <c r="F1202" s="1" t="s">
        <v>21990</v>
      </c>
      <c r="G1202" s="1" t="s">
        <v>22784</v>
      </c>
      <c r="H1202" s="1" t="s">
        <v>23540</v>
      </c>
      <c r="I1202" s="1" t="s">
        <v>10988</v>
      </c>
      <c r="J1202" s="1"/>
      <c r="K1202" s="1" t="s">
        <v>23654</v>
      </c>
      <c r="L1202" s="1" t="s">
        <v>1200</v>
      </c>
      <c r="M1202" s="1" t="s">
        <v>12640</v>
      </c>
      <c r="N1202" s="1" t="s">
        <v>13112</v>
      </c>
      <c r="O1202" s="1" t="s">
        <v>1200</v>
      </c>
      <c r="P1202" s="1" t="s">
        <v>23683</v>
      </c>
      <c r="Q1202" s="1" t="s">
        <v>24428</v>
      </c>
      <c r="R1202" s="1" t="s">
        <v>13911</v>
      </c>
      <c r="S1202" s="1" t="s">
        <v>1200</v>
      </c>
      <c r="T1202" s="1"/>
      <c r="U1202" s="1"/>
      <c r="V1202" s="1" t="s">
        <v>13919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21203</v>
      </c>
      <c r="F1203" s="1" t="s">
        <v>21991</v>
      </c>
      <c r="G1203" s="1" t="s">
        <v>22785</v>
      </c>
      <c r="H1203" s="1" t="s">
        <v>23541</v>
      </c>
      <c r="I1203" s="1" t="s">
        <v>10989</v>
      </c>
      <c r="J1203" s="1"/>
      <c r="K1203" s="1" t="s">
        <v>23654</v>
      </c>
      <c r="L1203" s="1" t="s">
        <v>1201</v>
      </c>
      <c r="M1203" s="1" t="s">
        <v>12641</v>
      </c>
      <c r="N1203" s="1" t="s">
        <v>13112</v>
      </c>
      <c r="O1203" s="1" t="s">
        <v>1201</v>
      </c>
      <c r="P1203" s="1" t="s">
        <v>23683</v>
      </c>
      <c r="Q1203" s="1" t="s">
        <v>24429</v>
      </c>
      <c r="R1203" s="1" t="s">
        <v>13911</v>
      </c>
      <c r="S1203" s="1" t="s">
        <v>1201</v>
      </c>
      <c r="T1203" s="1"/>
      <c r="U1203" s="1"/>
      <c r="V1203" s="1" t="s">
        <v>13919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16701</v>
      </c>
      <c r="F1204" s="1" t="s">
        <v>17701</v>
      </c>
      <c r="G1204" s="1" t="s">
        <v>18692</v>
      </c>
      <c r="H1204" s="1" t="s">
        <v>19652</v>
      </c>
      <c r="I1204" s="1" t="s">
        <v>10990</v>
      </c>
      <c r="J1204" s="1"/>
      <c r="K1204" s="1" t="s">
        <v>23654</v>
      </c>
      <c r="L1204" s="1" t="s">
        <v>1202</v>
      </c>
      <c r="M1204" s="1" t="s">
        <v>12642</v>
      </c>
      <c r="N1204" s="1" t="s">
        <v>13112</v>
      </c>
      <c r="O1204" s="1" t="s">
        <v>1202</v>
      </c>
      <c r="P1204" s="1" t="s">
        <v>23683</v>
      </c>
      <c r="Q1204" s="1" t="s">
        <v>24430</v>
      </c>
      <c r="R1204" s="1" t="s">
        <v>13911</v>
      </c>
      <c r="S1204" s="1" t="s">
        <v>1202</v>
      </c>
      <c r="T1204" s="1"/>
      <c r="U1204" s="1"/>
      <c r="V1204" s="1" t="s">
        <v>13919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6214</v>
      </c>
      <c r="G1205" s="1" t="s">
        <v>7809</v>
      </c>
      <c r="H1205" s="1" t="s">
        <v>9367</v>
      </c>
      <c r="I1205" s="1" t="s">
        <v>10991</v>
      </c>
      <c r="J1205" s="1"/>
      <c r="K1205" s="1" t="s">
        <v>23654</v>
      </c>
      <c r="L1205" s="1" t="s">
        <v>1203</v>
      </c>
      <c r="M1205" s="1" t="s">
        <v>12643</v>
      </c>
      <c r="N1205" s="1" t="s">
        <v>13112</v>
      </c>
      <c r="O1205" s="1" t="s">
        <v>1203</v>
      </c>
      <c r="P1205" s="1" t="s">
        <v>23683</v>
      </c>
      <c r="Q1205" s="1" t="s">
        <v>24431</v>
      </c>
      <c r="R1205" s="1" t="s">
        <v>13911</v>
      </c>
      <c r="S1205" s="1" t="s">
        <v>1203</v>
      </c>
      <c r="T1205" s="1"/>
      <c r="U1205" s="1"/>
      <c r="V1205" s="1" t="s">
        <v>13919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6215</v>
      </c>
      <c r="G1206" s="1" t="s">
        <v>7810</v>
      </c>
      <c r="H1206" s="1" t="s">
        <v>9346</v>
      </c>
      <c r="I1206" s="1" t="s">
        <v>10992</v>
      </c>
      <c r="J1206" s="1"/>
      <c r="K1206" s="1" t="s">
        <v>23654</v>
      </c>
      <c r="L1206" s="1" t="s">
        <v>1204</v>
      </c>
      <c r="M1206" s="1" t="s">
        <v>12644</v>
      </c>
      <c r="N1206" s="1" t="s">
        <v>13112</v>
      </c>
      <c r="O1206" s="1" t="s">
        <v>1204</v>
      </c>
      <c r="P1206" s="1" t="s">
        <v>23683</v>
      </c>
      <c r="Q1206" s="1" t="s">
        <v>24409</v>
      </c>
      <c r="R1206" s="1" t="s">
        <v>13911</v>
      </c>
      <c r="S1206" s="1" t="s">
        <v>1204</v>
      </c>
      <c r="T1206" s="1"/>
      <c r="U1206" s="1"/>
      <c r="V1206" s="1" t="s">
        <v>13919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21204</v>
      </c>
      <c r="F1207" s="1" t="s">
        <v>21992</v>
      </c>
      <c r="G1207" s="1" t="s">
        <v>22786</v>
      </c>
      <c r="H1207" s="1" t="s">
        <v>23542</v>
      </c>
      <c r="I1207" s="1" t="s">
        <v>10993</v>
      </c>
      <c r="J1207" s="1"/>
      <c r="K1207" s="1" t="s">
        <v>23654</v>
      </c>
      <c r="L1207" s="1" t="s">
        <v>1205</v>
      </c>
      <c r="M1207" s="1" t="s">
        <v>12645</v>
      </c>
      <c r="N1207" s="1" t="s">
        <v>13112</v>
      </c>
      <c r="O1207" s="1" t="s">
        <v>1205</v>
      </c>
      <c r="P1207" s="1" t="s">
        <v>23683</v>
      </c>
      <c r="Q1207" s="1" t="s">
        <v>24432</v>
      </c>
      <c r="R1207" s="1" t="s">
        <v>13911</v>
      </c>
      <c r="S1207" s="1" t="s">
        <v>1205</v>
      </c>
      <c r="T1207" s="1"/>
      <c r="U1207" s="1"/>
      <c r="V1207" s="1" t="s">
        <v>13919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6217</v>
      </c>
      <c r="G1208" s="1" t="s">
        <v>7812</v>
      </c>
      <c r="H1208" s="1" t="s">
        <v>9369</v>
      </c>
      <c r="I1208" s="1" t="s">
        <v>10994</v>
      </c>
      <c r="J1208" s="1"/>
      <c r="K1208" s="1" t="s">
        <v>23654</v>
      </c>
      <c r="L1208" s="1" t="s">
        <v>1206</v>
      </c>
      <c r="M1208" s="1" t="s">
        <v>12646</v>
      </c>
      <c r="N1208" s="1" t="s">
        <v>13112</v>
      </c>
      <c r="O1208" s="1" t="s">
        <v>1206</v>
      </c>
      <c r="P1208" s="1" t="s">
        <v>23683</v>
      </c>
      <c r="Q1208" s="1" t="s">
        <v>24433</v>
      </c>
      <c r="R1208" s="1" t="s">
        <v>13911</v>
      </c>
      <c r="S1208" s="1" t="s">
        <v>1206</v>
      </c>
      <c r="T1208" s="1"/>
      <c r="U1208" s="1"/>
      <c r="V1208" s="1" t="s">
        <v>13919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6218</v>
      </c>
      <c r="G1209" s="1" t="s">
        <v>7813</v>
      </c>
      <c r="H1209" s="1" t="s">
        <v>9370</v>
      </c>
      <c r="I1209" s="1" t="s">
        <v>10995</v>
      </c>
      <c r="J1209" s="1"/>
      <c r="K1209" s="1" t="s">
        <v>23654</v>
      </c>
      <c r="L1209" s="1" t="s">
        <v>1207</v>
      </c>
      <c r="M1209" s="1" t="s">
        <v>12647</v>
      </c>
      <c r="N1209" s="1" t="s">
        <v>13112</v>
      </c>
      <c r="O1209" s="1" t="s">
        <v>1207</v>
      </c>
      <c r="P1209" s="1" t="s">
        <v>23683</v>
      </c>
      <c r="Q1209" s="1" t="s">
        <v>24434</v>
      </c>
      <c r="R1209" s="1" t="s">
        <v>13911</v>
      </c>
      <c r="S1209" s="1" t="s">
        <v>1207</v>
      </c>
      <c r="T1209" s="1"/>
      <c r="U1209" s="1"/>
      <c r="V1209" s="1" t="s">
        <v>13919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16705</v>
      </c>
      <c r="F1210" s="1" t="s">
        <v>17705</v>
      </c>
      <c r="G1210" s="1" t="s">
        <v>18696</v>
      </c>
      <c r="H1210" s="1" t="s">
        <v>19655</v>
      </c>
      <c r="I1210" s="1" t="s">
        <v>10996</v>
      </c>
      <c r="J1210" s="1"/>
      <c r="K1210" s="1" t="s">
        <v>23654</v>
      </c>
      <c r="L1210" s="1" t="s">
        <v>1208</v>
      </c>
      <c r="M1210" s="1" t="s">
        <v>12648</v>
      </c>
      <c r="N1210" s="1" t="s">
        <v>13112</v>
      </c>
      <c r="O1210" s="1" t="s">
        <v>1208</v>
      </c>
      <c r="P1210" s="1" t="s">
        <v>23683</v>
      </c>
      <c r="Q1210" s="1" t="s">
        <v>24435</v>
      </c>
      <c r="R1210" s="1" t="s">
        <v>13911</v>
      </c>
      <c r="S1210" s="1" t="s">
        <v>1208</v>
      </c>
      <c r="T1210" s="1"/>
      <c r="U1210" s="1"/>
      <c r="V1210" s="1" t="s">
        <v>13919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6220</v>
      </c>
      <c r="G1211" s="1" t="s">
        <v>7815</v>
      </c>
      <c r="H1211" s="1" t="s">
        <v>9372</v>
      </c>
      <c r="I1211" s="1" t="s">
        <v>10997</v>
      </c>
      <c r="J1211" s="1"/>
      <c r="K1211" s="1" t="s">
        <v>23654</v>
      </c>
      <c r="L1211" s="1" t="s">
        <v>1209</v>
      </c>
      <c r="M1211" s="1" t="s">
        <v>12649</v>
      </c>
      <c r="N1211" s="1" t="s">
        <v>13112</v>
      </c>
      <c r="O1211" s="1" t="s">
        <v>1209</v>
      </c>
      <c r="P1211" s="1" t="s">
        <v>23683</v>
      </c>
      <c r="Q1211" s="1" t="s">
        <v>24436</v>
      </c>
      <c r="R1211" s="1" t="s">
        <v>13911</v>
      </c>
      <c r="S1211" s="1" t="s">
        <v>1209</v>
      </c>
      <c r="T1211" s="1"/>
      <c r="U1211" s="1"/>
      <c r="V1211" s="1" t="s">
        <v>13919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16706</v>
      </c>
      <c r="F1212" s="1" t="s">
        <v>17706</v>
      </c>
      <c r="G1212" s="1" t="s">
        <v>18697</v>
      </c>
      <c r="H1212" s="1" t="s">
        <v>19656</v>
      </c>
      <c r="I1212" s="1" t="s">
        <v>10998</v>
      </c>
      <c r="J1212" s="1"/>
      <c r="K1212" s="1" t="s">
        <v>23654</v>
      </c>
      <c r="L1212" s="1" t="s">
        <v>1210</v>
      </c>
      <c r="M1212" s="1" t="s">
        <v>12650</v>
      </c>
      <c r="N1212" s="1" t="s">
        <v>13112</v>
      </c>
      <c r="O1212" s="1" t="s">
        <v>1210</v>
      </c>
      <c r="P1212" s="1" t="s">
        <v>23683</v>
      </c>
      <c r="Q1212" s="1" t="s">
        <v>24437</v>
      </c>
      <c r="R1212" s="1" t="s">
        <v>13911</v>
      </c>
      <c r="S1212" s="1" t="s">
        <v>1210</v>
      </c>
      <c r="T1212" s="1"/>
      <c r="U1212" s="1"/>
      <c r="V1212" s="1" t="s">
        <v>13919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6222</v>
      </c>
      <c r="G1213" s="1" t="s">
        <v>7817</v>
      </c>
      <c r="H1213" s="1" t="s">
        <v>9374</v>
      </c>
      <c r="I1213" s="1" t="s">
        <v>10999</v>
      </c>
      <c r="J1213" s="1"/>
      <c r="K1213" s="1" t="s">
        <v>23654</v>
      </c>
      <c r="L1213" s="1" t="s">
        <v>1211</v>
      </c>
      <c r="M1213" s="1" t="s">
        <v>12651</v>
      </c>
      <c r="N1213" s="1" t="s">
        <v>13112</v>
      </c>
      <c r="O1213" s="1" t="s">
        <v>1211</v>
      </c>
      <c r="P1213" s="1" t="s">
        <v>23683</v>
      </c>
      <c r="Q1213" s="1" t="s">
        <v>24438</v>
      </c>
      <c r="R1213" s="1" t="s">
        <v>13911</v>
      </c>
      <c r="S1213" s="1" t="s">
        <v>1211</v>
      </c>
      <c r="T1213" s="1"/>
      <c r="U1213" s="1"/>
      <c r="V1213" s="1" t="s">
        <v>13919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21205</v>
      </c>
      <c r="F1214" s="1" t="s">
        <v>21993</v>
      </c>
      <c r="G1214" s="1" t="s">
        <v>22787</v>
      </c>
      <c r="H1214" s="1" t="s">
        <v>23543</v>
      </c>
      <c r="I1214" s="1" t="s">
        <v>11000</v>
      </c>
      <c r="J1214" s="1"/>
      <c r="K1214" s="1" t="s">
        <v>23654</v>
      </c>
      <c r="L1214" s="1" t="s">
        <v>1212</v>
      </c>
      <c r="M1214" s="1" t="s">
        <v>12652</v>
      </c>
      <c r="N1214" s="1" t="s">
        <v>13112</v>
      </c>
      <c r="O1214" s="1" t="s">
        <v>1212</v>
      </c>
      <c r="P1214" s="1" t="s">
        <v>23683</v>
      </c>
      <c r="Q1214" s="1" t="s">
        <v>24439</v>
      </c>
      <c r="R1214" s="1" t="s">
        <v>13911</v>
      </c>
      <c r="S1214" s="1" t="s">
        <v>1212</v>
      </c>
      <c r="T1214" s="1"/>
      <c r="U1214" s="1"/>
      <c r="V1214" s="1" t="s">
        <v>13919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16708</v>
      </c>
      <c r="F1215" s="1" t="s">
        <v>17708</v>
      </c>
      <c r="G1215" s="1" t="s">
        <v>18699</v>
      </c>
      <c r="H1215" s="1" t="s">
        <v>19658</v>
      </c>
      <c r="I1215" s="1" t="s">
        <v>11001</v>
      </c>
      <c r="J1215" s="1"/>
      <c r="K1215" s="1" t="s">
        <v>23654</v>
      </c>
      <c r="L1215" s="1" t="s">
        <v>1213</v>
      </c>
      <c r="M1215" s="1" t="s">
        <v>12653</v>
      </c>
      <c r="N1215" s="1" t="s">
        <v>13112</v>
      </c>
      <c r="O1215" s="1" t="s">
        <v>1213</v>
      </c>
      <c r="P1215" s="1" t="s">
        <v>23683</v>
      </c>
      <c r="Q1215" s="1" t="s">
        <v>24440</v>
      </c>
      <c r="R1215" s="1" t="s">
        <v>13911</v>
      </c>
      <c r="S1215" s="1" t="s">
        <v>1213</v>
      </c>
      <c r="T1215" s="1"/>
      <c r="U1215" s="1"/>
      <c r="V1215" s="1" t="s">
        <v>13919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16709</v>
      </c>
      <c r="F1216" s="1" t="s">
        <v>17709</v>
      </c>
      <c r="G1216" s="1" t="s">
        <v>18700</v>
      </c>
      <c r="H1216" s="1" t="s">
        <v>19659</v>
      </c>
      <c r="I1216" s="1" t="s">
        <v>11002</v>
      </c>
      <c r="J1216" s="1"/>
      <c r="K1216" s="1" t="s">
        <v>23654</v>
      </c>
      <c r="L1216" s="1" t="s">
        <v>1214</v>
      </c>
      <c r="M1216" s="1" t="s">
        <v>12654</v>
      </c>
      <c r="N1216" s="1" t="s">
        <v>13112</v>
      </c>
      <c r="O1216" s="1" t="s">
        <v>1214</v>
      </c>
      <c r="P1216" s="1" t="s">
        <v>23683</v>
      </c>
      <c r="Q1216" s="1" t="s">
        <v>24441</v>
      </c>
      <c r="R1216" s="1" t="s">
        <v>13911</v>
      </c>
      <c r="S1216" s="1" t="s">
        <v>1214</v>
      </c>
      <c r="T1216" s="1"/>
      <c r="U1216" s="1"/>
      <c r="V1216" s="1" t="s">
        <v>13919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21206</v>
      </c>
      <c r="F1217" s="1" t="s">
        <v>21994</v>
      </c>
      <c r="G1217" s="1" t="s">
        <v>21206</v>
      </c>
      <c r="H1217" s="1" t="s">
        <v>23544</v>
      </c>
      <c r="I1217" s="1" t="s">
        <v>11003</v>
      </c>
      <c r="J1217" s="1"/>
      <c r="K1217" s="1" t="s">
        <v>23654</v>
      </c>
      <c r="L1217" s="1" t="s">
        <v>1215</v>
      </c>
      <c r="M1217" s="1" t="s">
        <v>12655</v>
      </c>
      <c r="N1217" s="1" t="s">
        <v>13112</v>
      </c>
      <c r="O1217" s="1" t="s">
        <v>1215</v>
      </c>
      <c r="P1217" s="1" t="s">
        <v>23683</v>
      </c>
      <c r="Q1217" s="1" t="s">
        <v>24442</v>
      </c>
      <c r="R1217" s="1" t="s">
        <v>13911</v>
      </c>
      <c r="S1217" s="1" t="s">
        <v>1215</v>
      </c>
      <c r="T1217" s="1"/>
      <c r="U1217" s="1"/>
      <c r="V1217" s="1" t="s">
        <v>13919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21207</v>
      </c>
      <c r="F1218" s="1" t="s">
        <v>21995</v>
      </c>
      <c r="G1218" s="1" t="s">
        <v>22788</v>
      </c>
      <c r="H1218" s="1" t="s">
        <v>23545</v>
      </c>
      <c r="I1218" s="1" t="s">
        <v>11004</v>
      </c>
      <c r="J1218" s="1"/>
      <c r="K1218" s="1" t="s">
        <v>23654</v>
      </c>
      <c r="L1218" s="1" t="s">
        <v>1216</v>
      </c>
      <c r="M1218" s="1" t="s">
        <v>12656</v>
      </c>
      <c r="N1218" s="1" t="s">
        <v>13112</v>
      </c>
      <c r="O1218" s="1" t="s">
        <v>1216</v>
      </c>
      <c r="P1218" s="1" t="s">
        <v>23683</v>
      </c>
      <c r="Q1218" s="1" t="s">
        <v>24443</v>
      </c>
      <c r="R1218" s="1" t="s">
        <v>13911</v>
      </c>
      <c r="S1218" s="1" t="s">
        <v>1216</v>
      </c>
      <c r="T1218" s="1"/>
      <c r="U1218" s="1"/>
      <c r="V1218" s="1" t="s">
        <v>13919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21208</v>
      </c>
      <c r="F1219" s="1" t="s">
        <v>21996</v>
      </c>
      <c r="G1219" s="1" t="s">
        <v>22789</v>
      </c>
      <c r="H1219" s="1" t="s">
        <v>23546</v>
      </c>
      <c r="I1219" s="1" t="s">
        <v>10906</v>
      </c>
      <c r="J1219" s="1"/>
      <c r="K1219" s="1" t="s">
        <v>23654</v>
      </c>
      <c r="L1219" s="1" t="s">
        <v>1217</v>
      </c>
      <c r="M1219" s="1" t="s">
        <v>12657</v>
      </c>
      <c r="N1219" s="1" t="s">
        <v>13112</v>
      </c>
      <c r="O1219" s="1" t="s">
        <v>1217</v>
      </c>
      <c r="P1219" s="1" t="s">
        <v>23683</v>
      </c>
      <c r="Q1219" s="1" t="s">
        <v>24444</v>
      </c>
      <c r="R1219" s="1" t="s">
        <v>13911</v>
      </c>
      <c r="S1219" s="1" t="s">
        <v>1217</v>
      </c>
      <c r="T1219" s="1"/>
      <c r="U1219" s="1"/>
      <c r="V1219" s="1" t="s">
        <v>13919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21209</v>
      </c>
      <c r="F1220" s="1" t="s">
        <v>21997</v>
      </c>
      <c r="G1220" s="1" t="s">
        <v>22790</v>
      </c>
      <c r="H1220" s="1" t="s">
        <v>21997</v>
      </c>
      <c r="I1220" s="1" t="s">
        <v>11005</v>
      </c>
      <c r="J1220" s="1"/>
      <c r="K1220" s="1" t="s">
        <v>23654</v>
      </c>
      <c r="L1220" s="1" t="s">
        <v>1218</v>
      </c>
      <c r="M1220" s="1" t="s">
        <v>12658</v>
      </c>
      <c r="N1220" s="1" t="s">
        <v>13112</v>
      </c>
      <c r="O1220" s="1" t="s">
        <v>1218</v>
      </c>
      <c r="P1220" s="1" t="s">
        <v>23683</v>
      </c>
      <c r="Q1220" s="1" t="s">
        <v>24445</v>
      </c>
      <c r="R1220" s="1" t="s">
        <v>13911</v>
      </c>
      <c r="S1220" s="1" t="s">
        <v>1218</v>
      </c>
      <c r="T1220" s="1"/>
      <c r="U1220" s="1"/>
      <c r="V1220" s="1" t="s">
        <v>13919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6230</v>
      </c>
      <c r="G1221" s="1" t="s">
        <v>7824</v>
      </c>
      <c r="H1221" s="1" t="s">
        <v>9381</v>
      </c>
      <c r="I1221" s="1" t="s">
        <v>11006</v>
      </c>
      <c r="J1221" s="1"/>
      <c r="K1221" s="1" t="s">
        <v>23654</v>
      </c>
      <c r="L1221" s="1" t="s">
        <v>1219</v>
      </c>
      <c r="M1221" s="1" t="s">
        <v>12659</v>
      </c>
      <c r="N1221" s="1" t="s">
        <v>13112</v>
      </c>
      <c r="O1221" s="1" t="s">
        <v>1219</v>
      </c>
      <c r="P1221" s="1" t="s">
        <v>23683</v>
      </c>
      <c r="Q1221" s="1" t="s">
        <v>24446</v>
      </c>
      <c r="R1221" s="1" t="s">
        <v>13911</v>
      </c>
      <c r="S1221" s="1" t="s">
        <v>1219</v>
      </c>
      <c r="T1221" s="1"/>
      <c r="U1221" s="1"/>
      <c r="V1221" s="1" t="s">
        <v>13919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6231</v>
      </c>
      <c r="G1222" s="1" t="s">
        <v>7825</v>
      </c>
      <c r="H1222" s="1" t="s">
        <v>9382</v>
      </c>
      <c r="I1222" s="1" t="s">
        <v>11007</v>
      </c>
      <c r="J1222" s="1"/>
      <c r="K1222" s="1" t="s">
        <v>23654</v>
      </c>
      <c r="L1222" s="1" t="s">
        <v>1220</v>
      </c>
      <c r="M1222" s="1" t="s">
        <v>12660</v>
      </c>
      <c r="N1222" s="1" t="s">
        <v>13112</v>
      </c>
      <c r="O1222" s="1" t="s">
        <v>1220</v>
      </c>
      <c r="P1222" s="1" t="s">
        <v>23683</v>
      </c>
      <c r="Q1222" s="1" t="s">
        <v>24447</v>
      </c>
      <c r="R1222" s="1" t="s">
        <v>13911</v>
      </c>
      <c r="S1222" s="1" t="s">
        <v>1220</v>
      </c>
      <c r="T1222" s="1"/>
      <c r="U1222" s="1"/>
      <c r="V1222" s="1" t="s">
        <v>13919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16714</v>
      </c>
      <c r="F1223" s="1" t="s">
        <v>17714</v>
      </c>
      <c r="G1223" s="1" t="s">
        <v>18704</v>
      </c>
      <c r="H1223" s="1" t="s">
        <v>19664</v>
      </c>
      <c r="I1223" s="1" t="s">
        <v>11008</v>
      </c>
      <c r="J1223" s="1"/>
      <c r="K1223" s="1" t="s">
        <v>23654</v>
      </c>
      <c r="L1223" s="1" t="s">
        <v>1221</v>
      </c>
      <c r="M1223" s="1" t="s">
        <v>12661</v>
      </c>
      <c r="N1223" s="1" t="s">
        <v>13112</v>
      </c>
      <c r="O1223" s="1" t="s">
        <v>1221</v>
      </c>
      <c r="P1223" s="1" t="s">
        <v>23683</v>
      </c>
      <c r="Q1223" s="1" t="s">
        <v>24448</v>
      </c>
      <c r="R1223" s="1" t="s">
        <v>13911</v>
      </c>
      <c r="S1223" s="1" t="s">
        <v>1221</v>
      </c>
      <c r="T1223" s="1"/>
      <c r="U1223" s="1"/>
      <c r="V1223" s="1" t="s">
        <v>13919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21210</v>
      </c>
      <c r="F1224" s="1" t="s">
        <v>21998</v>
      </c>
      <c r="G1224" s="1" t="s">
        <v>22791</v>
      </c>
      <c r="H1224" s="1" t="s">
        <v>23547</v>
      </c>
      <c r="I1224" s="1" t="s">
        <v>11009</v>
      </c>
      <c r="J1224" s="1"/>
      <c r="K1224" s="1" t="s">
        <v>23654</v>
      </c>
      <c r="L1224" s="1" t="s">
        <v>1222</v>
      </c>
      <c r="M1224" s="1" t="s">
        <v>12662</v>
      </c>
      <c r="N1224" s="1" t="s">
        <v>13112</v>
      </c>
      <c r="O1224" s="1" t="s">
        <v>1222</v>
      </c>
      <c r="P1224" s="1" t="s">
        <v>23683</v>
      </c>
      <c r="Q1224" s="1" t="s">
        <v>24449</v>
      </c>
      <c r="R1224" s="1" t="s">
        <v>13911</v>
      </c>
      <c r="S1224" s="1" t="s">
        <v>1222</v>
      </c>
      <c r="T1224" s="1"/>
      <c r="U1224" s="1"/>
      <c r="V1224" s="1" t="s">
        <v>13919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6234</v>
      </c>
      <c r="G1225" s="1" t="s">
        <v>7828</v>
      </c>
      <c r="H1225" s="1" t="s">
        <v>9385</v>
      </c>
      <c r="I1225" s="1" t="s">
        <v>11010</v>
      </c>
      <c r="J1225" s="1"/>
      <c r="K1225" s="1" t="s">
        <v>23654</v>
      </c>
      <c r="L1225" s="1" t="s">
        <v>1223</v>
      </c>
      <c r="M1225" s="1" t="s">
        <v>12663</v>
      </c>
      <c r="N1225" s="1" t="s">
        <v>13112</v>
      </c>
      <c r="O1225" s="1" t="s">
        <v>1223</v>
      </c>
      <c r="P1225" s="1" t="s">
        <v>23683</v>
      </c>
      <c r="Q1225" s="1" t="s">
        <v>24450</v>
      </c>
      <c r="R1225" s="1" t="s">
        <v>13911</v>
      </c>
      <c r="S1225" s="1" t="s">
        <v>1223</v>
      </c>
      <c r="T1225" s="1"/>
      <c r="U1225" s="1"/>
      <c r="V1225" s="1" t="s">
        <v>13919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6235</v>
      </c>
      <c r="G1226" s="1" t="s">
        <v>7829</v>
      </c>
      <c r="H1226" s="1" t="s">
        <v>9386</v>
      </c>
      <c r="I1226" s="1" t="s">
        <v>11011</v>
      </c>
      <c r="J1226" s="1"/>
      <c r="K1226" s="1" t="s">
        <v>23654</v>
      </c>
      <c r="L1226" s="1" t="s">
        <v>1224</v>
      </c>
      <c r="M1226" s="1" t="s">
        <v>12664</v>
      </c>
      <c r="N1226" s="1" t="s">
        <v>13112</v>
      </c>
      <c r="O1226" s="1" t="s">
        <v>1224</v>
      </c>
      <c r="P1226" s="1" t="s">
        <v>23683</v>
      </c>
      <c r="Q1226" s="1" t="s">
        <v>24451</v>
      </c>
      <c r="R1226" s="1" t="s">
        <v>13911</v>
      </c>
      <c r="S1226" s="1" t="s">
        <v>1224</v>
      </c>
      <c r="T1226" s="1"/>
      <c r="U1226" s="1"/>
      <c r="V1226" s="1" t="s">
        <v>13919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6236</v>
      </c>
      <c r="G1227" s="1" t="s">
        <v>7830</v>
      </c>
      <c r="H1227" s="1" t="s">
        <v>9387</v>
      </c>
      <c r="I1227" s="1" t="s">
        <v>10604</v>
      </c>
      <c r="J1227" s="1"/>
      <c r="K1227" s="1" t="s">
        <v>23654</v>
      </c>
      <c r="L1227" s="1" t="s">
        <v>1225</v>
      </c>
      <c r="M1227" s="1" t="s">
        <v>12665</v>
      </c>
      <c r="N1227" s="1" t="s">
        <v>13112</v>
      </c>
      <c r="O1227" s="1" t="s">
        <v>1225</v>
      </c>
      <c r="P1227" s="1" t="s">
        <v>23683</v>
      </c>
      <c r="Q1227" s="1" t="s">
        <v>24452</v>
      </c>
      <c r="R1227" s="1" t="s">
        <v>13911</v>
      </c>
      <c r="S1227" s="1" t="s">
        <v>1225</v>
      </c>
      <c r="T1227" s="1"/>
      <c r="U1227" s="1"/>
      <c r="V1227" s="1" t="s">
        <v>13919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21211</v>
      </c>
      <c r="F1228" s="1" t="s">
        <v>21999</v>
      </c>
      <c r="G1228" s="1" t="s">
        <v>22792</v>
      </c>
      <c r="H1228" s="1" t="s">
        <v>23548</v>
      </c>
      <c r="I1228" s="1" t="s">
        <v>11012</v>
      </c>
      <c r="J1228" s="1"/>
      <c r="K1228" s="1" t="s">
        <v>23654</v>
      </c>
      <c r="L1228" s="1" t="s">
        <v>1226</v>
      </c>
      <c r="M1228" s="1" t="s">
        <v>12666</v>
      </c>
      <c r="N1228" s="1" t="s">
        <v>13112</v>
      </c>
      <c r="O1228" s="1" t="s">
        <v>1226</v>
      </c>
      <c r="P1228" s="1" t="s">
        <v>23683</v>
      </c>
      <c r="Q1228" s="1" t="s">
        <v>24453</v>
      </c>
      <c r="R1228" s="1" t="s">
        <v>13911</v>
      </c>
      <c r="S1228" s="1" t="s">
        <v>1226</v>
      </c>
      <c r="T1228" s="1"/>
      <c r="U1228" s="1"/>
      <c r="V1228" s="1" t="s">
        <v>13919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21212</v>
      </c>
      <c r="F1229" s="1" t="s">
        <v>22000</v>
      </c>
      <c r="G1229" s="1" t="s">
        <v>22793</v>
      </c>
      <c r="H1229" s="1" t="s">
        <v>23549</v>
      </c>
      <c r="I1229" s="1" t="s">
        <v>11013</v>
      </c>
      <c r="J1229" s="1"/>
      <c r="K1229" s="1" t="s">
        <v>23654</v>
      </c>
      <c r="L1229" s="1" t="s">
        <v>1227</v>
      </c>
      <c r="M1229" s="1" t="s">
        <v>12667</v>
      </c>
      <c r="N1229" s="1" t="s">
        <v>13112</v>
      </c>
      <c r="O1229" s="1" t="s">
        <v>1227</v>
      </c>
      <c r="P1229" s="1" t="s">
        <v>23683</v>
      </c>
      <c r="Q1229" s="1" t="s">
        <v>24454</v>
      </c>
      <c r="R1229" s="1" t="s">
        <v>13911</v>
      </c>
      <c r="S1229" s="1" t="s">
        <v>1227</v>
      </c>
      <c r="T1229" s="1"/>
      <c r="U1229" s="1"/>
      <c r="V1229" s="1" t="s">
        <v>13919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6239</v>
      </c>
      <c r="G1230" s="1" t="s">
        <v>7833</v>
      </c>
      <c r="H1230" s="1" t="s">
        <v>9390</v>
      </c>
      <c r="I1230" s="1" t="s">
        <v>11014</v>
      </c>
      <c r="J1230" s="1"/>
      <c r="K1230" s="1" t="s">
        <v>23654</v>
      </c>
      <c r="L1230" s="1" t="s">
        <v>1228</v>
      </c>
      <c r="M1230" s="1" t="s">
        <v>12668</v>
      </c>
      <c r="N1230" s="1" t="s">
        <v>13112</v>
      </c>
      <c r="O1230" s="1" t="s">
        <v>1228</v>
      </c>
      <c r="P1230" s="1" t="s">
        <v>23683</v>
      </c>
      <c r="Q1230" s="1" t="s">
        <v>24455</v>
      </c>
      <c r="R1230" s="1" t="s">
        <v>13911</v>
      </c>
      <c r="S1230" s="1" t="s">
        <v>1228</v>
      </c>
      <c r="T1230" s="1"/>
      <c r="U1230" s="1"/>
      <c r="V1230" s="1" t="s">
        <v>13919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21213</v>
      </c>
      <c r="F1231" s="1" t="s">
        <v>21213</v>
      </c>
      <c r="G1231" s="1" t="s">
        <v>22794</v>
      </c>
      <c r="H1231" s="1" t="s">
        <v>23550</v>
      </c>
      <c r="I1231" s="1" t="s">
        <v>11015</v>
      </c>
      <c r="J1231" s="1"/>
      <c r="K1231" s="1" t="s">
        <v>23654</v>
      </c>
      <c r="L1231" s="1" t="s">
        <v>1229</v>
      </c>
      <c r="M1231" s="1" t="s">
        <v>12669</v>
      </c>
      <c r="N1231" s="1" t="s">
        <v>13112</v>
      </c>
      <c r="O1231" s="1" t="s">
        <v>1229</v>
      </c>
      <c r="P1231" s="1" t="s">
        <v>23683</v>
      </c>
      <c r="Q1231" s="1" t="s">
        <v>24456</v>
      </c>
      <c r="R1231" s="1" t="s">
        <v>13911</v>
      </c>
      <c r="S1231" s="1" t="s">
        <v>1229</v>
      </c>
      <c r="T1231" s="1"/>
      <c r="U1231" s="1"/>
      <c r="V1231" s="1" t="s">
        <v>13919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6240</v>
      </c>
      <c r="G1232" s="1" t="s">
        <v>7835</v>
      </c>
      <c r="H1232" s="1" t="s">
        <v>9392</v>
      </c>
      <c r="I1232" s="1" t="s">
        <v>11016</v>
      </c>
      <c r="J1232" s="1"/>
      <c r="K1232" s="1" t="s">
        <v>23654</v>
      </c>
      <c r="L1232" s="1" t="s">
        <v>1230</v>
      </c>
      <c r="M1232" s="1" t="s">
        <v>12670</v>
      </c>
      <c r="N1232" s="1" t="s">
        <v>13112</v>
      </c>
      <c r="O1232" s="1" t="s">
        <v>1230</v>
      </c>
      <c r="P1232" s="1" t="s">
        <v>23683</v>
      </c>
      <c r="Q1232" s="1" t="s">
        <v>24457</v>
      </c>
      <c r="R1232" s="1" t="s">
        <v>13911</v>
      </c>
      <c r="S1232" s="1" t="s">
        <v>1230</v>
      </c>
      <c r="T1232" s="1"/>
      <c r="U1232" s="1"/>
      <c r="V1232" s="1" t="s">
        <v>13919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6241</v>
      </c>
      <c r="G1233" s="1" t="s">
        <v>7836</v>
      </c>
      <c r="H1233" s="1" t="s">
        <v>9393</v>
      </c>
      <c r="I1233" s="1" t="s">
        <v>11017</v>
      </c>
      <c r="J1233" s="1"/>
      <c r="K1233" s="1" t="s">
        <v>23654</v>
      </c>
      <c r="L1233" s="1" t="s">
        <v>1231</v>
      </c>
      <c r="M1233" s="1" t="s">
        <v>12671</v>
      </c>
      <c r="N1233" s="1" t="s">
        <v>13112</v>
      </c>
      <c r="O1233" s="1" t="s">
        <v>1231</v>
      </c>
      <c r="P1233" s="1" t="s">
        <v>23683</v>
      </c>
      <c r="Q1233" s="1" t="s">
        <v>24458</v>
      </c>
      <c r="R1233" s="1" t="s">
        <v>13911</v>
      </c>
      <c r="S1233" s="1" t="s">
        <v>1231</v>
      </c>
      <c r="T1233" s="1"/>
      <c r="U1233" s="1"/>
      <c r="V1233" s="1" t="s">
        <v>13919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16722</v>
      </c>
      <c r="F1234" s="1" t="s">
        <v>17722</v>
      </c>
      <c r="G1234" s="1" t="s">
        <v>18712</v>
      </c>
      <c r="H1234" s="1" t="s">
        <v>19672</v>
      </c>
      <c r="I1234" s="1" t="s">
        <v>11018</v>
      </c>
      <c r="J1234" s="1"/>
      <c r="K1234" s="1" t="s">
        <v>23654</v>
      </c>
      <c r="L1234" s="1" t="s">
        <v>1232</v>
      </c>
      <c r="M1234" s="1" t="s">
        <v>12672</v>
      </c>
      <c r="N1234" s="1" t="s">
        <v>13112</v>
      </c>
      <c r="O1234" s="1" t="s">
        <v>1232</v>
      </c>
      <c r="P1234" s="1" t="s">
        <v>23683</v>
      </c>
      <c r="Q1234" s="1" t="s">
        <v>24459</v>
      </c>
      <c r="R1234" s="1" t="s">
        <v>13911</v>
      </c>
      <c r="S1234" s="1" t="s">
        <v>1232</v>
      </c>
      <c r="T1234" s="1"/>
      <c r="U1234" s="1"/>
      <c r="V1234" s="1" t="s">
        <v>13919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16723</v>
      </c>
      <c r="F1235" s="1" t="s">
        <v>17723</v>
      </c>
      <c r="G1235" s="1" t="s">
        <v>16723</v>
      </c>
      <c r="H1235" s="1" t="s">
        <v>19673</v>
      </c>
      <c r="I1235" s="1" t="s">
        <v>11019</v>
      </c>
      <c r="J1235" s="1"/>
      <c r="K1235" s="1" t="s">
        <v>23654</v>
      </c>
      <c r="L1235" s="1" t="s">
        <v>1233</v>
      </c>
      <c r="M1235" s="1" t="s">
        <v>12673</v>
      </c>
      <c r="N1235" s="1" t="s">
        <v>13112</v>
      </c>
      <c r="O1235" s="1" t="s">
        <v>1233</v>
      </c>
      <c r="P1235" s="1" t="s">
        <v>23683</v>
      </c>
      <c r="Q1235" s="1" t="s">
        <v>24460</v>
      </c>
      <c r="R1235" s="1" t="s">
        <v>13911</v>
      </c>
      <c r="S1235" s="1" t="s">
        <v>1233</v>
      </c>
      <c r="T1235" s="1"/>
      <c r="U1235" s="1"/>
      <c r="V1235" s="1" t="s">
        <v>13919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21214</v>
      </c>
      <c r="F1236" s="1" t="s">
        <v>22001</v>
      </c>
      <c r="G1236" s="1" t="s">
        <v>22795</v>
      </c>
      <c r="H1236" s="1" t="s">
        <v>23551</v>
      </c>
      <c r="I1236" s="1" t="s">
        <v>11020</v>
      </c>
      <c r="J1236" s="1"/>
      <c r="K1236" s="1" t="s">
        <v>23654</v>
      </c>
      <c r="L1236" s="1" t="s">
        <v>1234</v>
      </c>
      <c r="M1236" s="1" t="s">
        <v>12674</v>
      </c>
      <c r="N1236" s="1" t="s">
        <v>13112</v>
      </c>
      <c r="O1236" s="1" t="s">
        <v>1234</v>
      </c>
      <c r="P1236" s="1" t="s">
        <v>23683</v>
      </c>
      <c r="Q1236" s="1" t="s">
        <v>24461</v>
      </c>
      <c r="R1236" s="1" t="s">
        <v>13911</v>
      </c>
      <c r="S1236" s="1" t="s">
        <v>1234</v>
      </c>
      <c r="T1236" s="1"/>
      <c r="U1236" s="1"/>
      <c r="V1236" s="1" t="s">
        <v>13919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21215</v>
      </c>
      <c r="F1237" s="1" t="s">
        <v>21215</v>
      </c>
      <c r="G1237" s="1" t="s">
        <v>22796</v>
      </c>
      <c r="H1237" s="1" t="s">
        <v>23552</v>
      </c>
      <c r="I1237" s="1" t="s">
        <v>11021</v>
      </c>
      <c r="J1237" s="1"/>
      <c r="K1237" s="1" t="s">
        <v>23654</v>
      </c>
      <c r="L1237" s="1" t="s">
        <v>1235</v>
      </c>
      <c r="M1237" s="1" t="s">
        <v>12675</v>
      </c>
      <c r="N1237" s="1" t="s">
        <v>13112</v>
      </c>
      <c r="O1237" s="1" t="s">
        <v>1235</v>
      </c>
      <c r="P1237" s="1" t="s">
        <v>23683</v>
      </c>
      <c r="Q1237" s="1" t="s">
        <v>24462</v>
      </c>
      <c r="R1237" s="1" t="s">
        <v>13911</v>
      </c>
      <c r="S1237" s="1" t="s">
        <v>1235</v>
      </c>
      <c r="T1237" s="1"/>
      <c r="U1237" s="1"/>
      <c r="V1237" s="1" t="s">
        <v>13919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21216</v>
      </c>
      <c r="F1238" s="1" t="s">
        <v>22002</v>
      </c>
      <c r="G1238" s="1" t="s">
        <v>22797</v>
      </c>
      <c r="H1238" s="1" t="s">
        <v>23553</v>
      </c>
      <c r="I1238" s="1" t="s">
        <v>11022</v>
      </c>
      <c r="J1238" s="1"/>
      <c r="K1238" s="1" t="s">
        <v>23654</v>
      </c>
      <c r="L1238" s="1" t="s">
        <v>1236</v>
      </c>
      <c r="M1238" s="1" t="s">
        <v>12676</v>
      </c>
      <c r="N1238" s="1" t="s">
        <v>13112</v>
      </c>
      <c r="O1238" s="1" t="s">
        <v>1236</v>
      </c>
      <c r="P1238" s="1" t="s">
        <v>23683</v>
      </c>
      <c r="Q1238" s="1" t="s">
        <v>24463</v>
      </c>
      <c r="R1238" s="1" t="s">
        <v>13911</v>
      </c>
      <c r="S1238" s="1" t="s">
        <v>1236</v>
      </c>
      <c r="T1238" s="1"/>
      <c r="U1238" s="1"/>
      <c r="V1238" s="1" t="s">
        <v>13919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21217</v>
      </c>
      <c r="F1239" s="1" t="s">
        <v>22003</v>
      </c>
      <c r="G1239" s="1" t="s">
        <v>22798</v>
      </c>
      <c r="H1239" s="1" t="s">
        <v>23554</v>
      </c>
      <c r="I1239" s="1" t="s">
        <v>11023</v>
      </c>
      <c r="J1239" s="1"/>
      <c r="K1239" s="1" t="s">
        <v>23654</v>
      </c>
      <c r="L1239" s="1" t="s">
        <v>1237</v>
      </c>
      <c r="M1239" s="1" t="s">
        <v>12677</v>
      </c>
      <c r="N1239" s="1" t="s">
        <v>13112</v>
      </c>
      <c r="O1239" s="1" t="s">
        <v>1237</v>
      </c>
      <c r="P1239" s="1" t="s">
        <v>23683</v>
      </c>
      <c r="Q1239" s="1" t="s">
        <v>24464</v>
      </c>
      <c r="R1239" s="1" t="s">
        <v>13911</v>
      </c>
      <c r="S1239" s="1" t="s">
        <v>1237</v>
      </c>
      <c r="T1239" s="1"/>
      <c r="U1239" s="1"/>
      <c r="V1239" s="1" t="s">
        <v>13919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21218</v>
      </c>
      <c r="F1240" s="1" t="s">
        <v>22004</v>
      </c>
      <c r="G1240" s="1" t="s">
        <v>22799</v>
      </c>
      <c r="H1240" s="1" t="s">
        <v>23549</v>
      </c>
      <c r="I1240" s="1" t="s">
        <v>11024</v>
      </c>
      <c r="J1240" s="1"/>
      <c r="K1240" s="1" t="s">
        <v>23654</v>
      </c>
      <c r="L1240" s="1" t="s">
        <v>1238</v>
      </c>
      <c r="M1240" s="1" t="s">
        <v>12678</v>
      </c>
      <c r="N1240" s="1" t="s">
        <v>13112</v>
      </c>
      <c r="O1240" s="1" t="s">
        <v>1238</v>
      </c>
      <c r="P1240" s="1" t="s">
        <v>23683</v>
      </c>
      <c r="Q1240" s="1" t="s">
        <v>24454</v>
      </c>
      <c r="R1240" s="1" t="s">
        <v>13911</v>
      </c>
      <c r="S1240" s="1" t="s">
        <v>1238</v>
      </c>
      <c r="T1240" s="1"/>
      <c r="U1240" s="1"/>
      <c r="V1240" s="1" t="s">
        <v>13919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16727</v>
      </c>
      <c r="F1241" s="1" t="s">
        <v>17726</v>
      </c>
      <c r="G1241" s="1" t="s">
        <v>18716</v>
      </c>
      <c r="H1241" s="1" t="s">
        <v>19676</v>
      </c>
      <c r="I1241" s="1" t="s">
        <v>11025</v>
      </c>
      <c r="J1241" s="1"/>
      <c r="K1241" s="1" t="s">
        <v>23654</v>
      </c>
      <c r="L1241" s="1" t="s">
        <v>1239</v>
      </c>
      <c r="M1241" s="1" t="s">
        <v>12679</v>
      </c>
      <c r="N1241" s="1" t="s">
        <v>13112</v>
      </c>
      <c r="O1241" s="1" t="s">
        <v>1239</v>
      </c>
      <c r="P1241" s="1" t="s">
        <v>23683</v>
      </c>
      <c r="Q1241" s="1" t="s">
        <v>24465</v>
      </c>
      <c r="R1241" s="1" t="s">
        <v>13911</v>
      </c>
      <c r="S1241" s="1" t="s">
        <v>1239</v>
      </c>
      <c r="T1241" s="1"/>
      <c r="U1241" s="1"/>
      <c r="V1241" s="1" t="s">
        <v>13919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21219</v>
      </c>
      <c r="F1242" s="1" t="s">
        <v>22005</v>
      </c>
      <c r="G1242" s="1" t="s">
        <v>22800</v>
      </c>
      <c r="H1242" s="1" t="s">
        <v>23555</v>
      </c>
      <c r="I1242" s="1" t="s">
        <v>11026</v>
      </c>
      <c r="J1242" s="1"/>
      <c r="K1242" s="1" t="s">
        <v>23654</v>
      </c>
      <c r="L1242" s="1" t="s">
        <v>1240</v>
      </c>
      <c r="M1242" s="1" t="s">
        <v>12680</v>
      </c>
      <c r="N1242" s="1" t="s">
        <v>13112</v>
      </c>
      <c r="O1242" s="1" t="s">
        <v>1240</v>
      </c>
      <c r="P1242" s="1" t="s">
        <v>23683</v>
      </c>
      <c r="Q1242" s="1" t="s">
        <v>24466</v>
      </c>
      <c r="R1242" s="1" t="s">
        <v>13911</v>
      </c>
      <c r="S1242" s="1" t="s">
        <v>1240</v>
      </c>
      <c r="T1242" s="1"/>
      <c r="U1242" s="1"/>
      <c r="V1242" s="1" t="s">
        <v>13919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6250</v>
      </c>
      <c r="G1243" s="1" t="s">
        <v>7845</v>
      </c>
      <c r="H1243" s="1" t="s">
        <v>9392</v>
      </c>
      <c r="I1243" s="1" t="s">
        <v>11027</v>
      </c>
      <c r="J1243" s="1"/>
      <c r="K1243" s="1" t="s">
        <v>23654</v>
      </c>
      <c r="L1243" s="1" t="s">
        <v>1241</v>
      </c>
      <c r="M1243" s="1" t="s">
        <v>12681</v>
      </c>
      <c r="N1243" s="1" t="s">
        <v>13112</v>
      </c>
      <c r="O1243" s="1" t="s">
        <v>1241</v>
      </c>
      <c r="P1243" s="1" t="s">
        <v>23683</v>
      </c>
      <c r="Q1243" s="1" t="s">
        <v>24457</v>
      </c>
      <c r="R1243" s="1" t="s">
        <v>13911</v>
      </c>
      <c r="S1243" s="1" t="s">
        <v>1241</v>
      </c>
      <c r="T1243" s="1"/>
      <c r="U1243" s="1"/>
      <c r="V1243" s="1" t="s">
        <v>13919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16729</v>
      </c>
      <c r="F1244" s="1" t="s">
        <v>17728</v>
      </c>
      <c r="G1244" s="1" t="s">
        <v>18718</v>
      </c>
      <c r="H1244" s="1" t="s">
        <v>19678</v>
      </c>
      <c r="I1244" s="1" t="s">
        <v>11028</v>
      </c>
      <c r="J1244" s="1"/>
      <c r="K1244" s="1" t="s">
        <v>23654</v>
      </c>
      <c r="L1244" s="1" t="s">
        <v>1242</v>
      </c>
      <c r="M1244" s="1" t="s">
        <v>12682</v>
      </c>
      <c r="N1244" s="1" t="s">
        <v>13112</v>
      </c>
      <c r="O1244" s="1" t="s">
        <v>1242</v>
      </c>
      <c r="P1244" s="1" t="s">
        <v>23683</v>
      </c>
      <c r="Q1244" s="1" t="s">
        <v>24467</v>
      </c>
      <c r="R1244" s="1" t="s">
        <v>13911</v>
      </c>
      <c r="S1244" s="1" t="s">
        <v>1242</v>
      </c>
      <c r="T1244" s="1"/>
      <c r="U1244" s="1"/>
      <c r="V1244" s="1" t="s">
        <v>13919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21220</v>
      </c>
      <c r="F1245" s="1" t="s">
        <v>22006</v>
      </c>
      <c r="G1245" s="1" t="s">
        <v>22801</v>
      </c>
      <c r="H1245" s="1" t="s">
        <v>23552</v>
      </c>
      <c r="I1245" s="1" t="s">
        <v>11029</v>
      </c>
      <c r="J1245" s="1"/>
      <c r="K1245" s="1" t="s">
        <v>23654</v>
      </c>
      <c r="L1245" s="1" t="s">
        <v>1243</v>
      </c>
      <c r="M1245" s="1" t="s">
        <v>12683</v>
      </c>
      <c r="N1245" s="1" t="s">
        <v>13112</v>
      </c>
      <c r="O1245" s="1" t="s">
        <v>1243</v>
      </c>
      <c r="P1245" s="1" t="s">
        <v>23683</v>
      </c>
      <c r="Q1245" s="1" t="s">
        <v>24462</v>
      </c>
      <c r="R1245" s="1" t="s">
        <v>13911</v>
      </c>
      <c r="S1245" s="1" t="s">
        <v>1243</v>
      </c>
      <c r="T1245" s="1"/>
      <c r="U1245" s="1"/>
      <c r="V1245" s="1" t="s">
        <v>13919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6253</v>
      </c>
      <c r="G1246" s="1" t="s">
        <v>7848</v>
      </c>
      <c r="H1246" s="1" t="s">
        <v>9403</v>
      </c>
      <c r="I1246" s="1" t="s">
        <v>11030</v>
      </c>
      <c r="J1246" s="1"/>
      <c r="K1246" s="1" t="s">
        <v>23654</v>
      </c>
      <c r="L1246" s="1" t="s">
        <v>1244</v>
      </c>
      <c r="M1246" s="1" t="s">
        <v>12684</v>
      </c>
      <c r="N1246" s="1" t="s">
        <v>13112</v>
      </c>
      <c r="O1246" s="1" t="s">
        <v>1244</v>
      </c>
      <c r="P1246" s="1" t="s">
        <v>23683</v>
      </c>
      <c r="Q1246" s="1" t="s">
        <v>24468</v>
      </c>
      <c r="R1246" s="1" t="s">
        <v>13911</v>
      </c>
      <c r="S1246" s="1" t="s">
        <v>1244</v>
      </c>
      <c r="T1246" s="1"/>
      <c r="U1246" s="1"/>
      <c r="V1246" s="1" t="s">
        <v>13919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6254</v>
      </c>
      <c r="G1247" s="1" t="s">
        <v>7849</v>
      </c>
      <c r="H1247" s="1" t="s">
        <v>9404</v>
      </c>
      <c r="I1247" s="1" t="s">
        <v>11031</v>
      </c>
      <c r="J1247" s="1"/>
      <c r="K1247" s="1" t="s">
        <v>23654</v>
      </c>
      <c r="L1247" s="1" t="s">
        <v>1245</v>
      </c>
      <c r="M1247" s="1" t="s">
        <v>12685</v>
      </c>
      <c r="N1247" s="1" t="s">
        <v>13112</v>
      </c>
      <c r="O1247" s="1" t="s">
        <v>1245</v>
      </c>
      <c r="P1247" s="1" t="s">
        <v>23683</v>
      </c>
      <c r="Q1247" s="1" t="s">
        <v>24469</v>
      </c>
      <c r="R1247" s="1" t="s">
        <v>13911</v>
      </c>
      <c r="S1247" s="1" t="s">
        <v>1245</v>
      </c>
      <c r="T1247" s="1"/>
      <c r="U1247" s="1"/>
      <c r="V1247" s="1" t="s">
        <v>13919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6255</v>
      </c>
      <c r="G1248" s="1" t="s">
        <v>7850</v>
      </c>
      <c r="H1248" s="1" t="s">
        <v>9405</v>
      </c>
      <c r="I1248" s="1" t="s">
        <v>11032</v>
      </c>
      <c r="J1248" s="1"/>
      <c r="K1248" s="1" t="s">
        <v>23654</v>
      </c>
      <c r="L1248" s="1" t="s">
        <v>1246</v>
      </c>
      <c r="M1248" s="1" t="s">
        <v>12686</v>
      </c>
      <c r="N1248" s="1" t="s">
        <v>13112</v>
      </c>
      <c r="O1248" s="1" t="s">
        <v>1246</v>
      </c>
      <c r="P1248" s="1" t="s">
        <v>23683</v>
      </c>
      <c r="Q1248" s="1" t="s">
        <v>24470</v>
      </c>
      <c r="R1248" s="1" t="s">
        <v>13911</v>
      </c>
      <c r="S1248" s="1" t="s">
        <v>1246</v>
      </c>
      <c r="T1248" s="1"/>
      <c r="U1248" s="1"/>
      <c r="V1248" s="1" t="s">
        <v>13919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21221</v>
      </c>
      <c r="F1249" s="1" t="s">
        <v>22007</v>
      </c>
      <c r="G1249" s="1" t="s">
        <v>22802</v>
      </c>
      <c r="H1249" s="1" t="s">
        <v>23556</v>
      </c>
      <c r="I1249" s="1" t="s">
        <v>10308</v>
      </c>
      <c r="J1249" s="1"/>
      <c r="K1249" s="1" t="s">
        <v>23654</v>
      </c>
      <c r="L1249" s="1" t="s">
        <v>1247</v>
      </c>
      <c r="M1249" s="1" t="s">
        <v>12687</v>
      </c>
      <c r="N1249" s="1" t="s">
        <v>13112</v>
      </c>
      <c r="O1249" s="1" t="s">
        <v>1247</v>
      </c>
      <c r="P1249" s="1" t="s">
        <v>23683</v>
      </c>
      <c r="Q1249" s="1" t="s">
        <v>24471</v>
      </c>
      <c r="R1249" s="1" t="s">
        <v>13911</v>
      </c>
      <c r="S1249" s="1" t="s">
        <v>1247</v>
      </c>
      <c r="T1249" s="1"/>
      <c r="U1249" s="1"/>
      <c r="V1249" s="1" t="s">
        <v>13919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6257</v>
      </c>
      <c r="G1250" s="1" t="s">
        <v>7852</v>
      </c>
      <c r="H1250" s="1" t="s">
        <v>9407</v>
      </c>
      <c r="I1250" s="1" t="s">
        <v>11033</v>
      </c>
      <c r="J1250" s="1"/>
      <c r="K1250" s="1" t="s">
        <v>23654</v>
      </c>
      <c r="L1250" s="1" t="s">
        <v>1248</v>
      </c>
      <c r="M1250" s="1" t="s">
        <v>12688</v>
      </c>
      <c r="N1250" s="1" t="s">
        <v>13112</v>
      </c>
      <c r="O1250" s="1" t="s">
        <v>1248</v>
      </c>
      <c r="P1250" s="1" t="s">
        <v>23683</v>
      </c>
      <c r="Q1250" s="1" t="s">
        <v>24472</v>
      </c>
      <c r="R1250" s="1" t="s">
        <v>13911</v>
      </c>
      <c r="S1250" s="1" t="s">
        <v>1248</v>
      </c>
      <c r="T1250" s="1"/>
      <c r="U1250" s="1"/>
      <c r="V1250" s="1" t="s">
        <v>13919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16733</v>
      </c>
      <c r="F1251" s="1" t="s">
        <v>17732</v>
      </c>
      <c r="G1251" s="1" t="s">
        <v>18722</v>
      </c>
      <c r="H1251" s="1" t="s">
        <v>19681</v>
      </c>
      <c r="I1251" s="1" t="s">
        <v>11034</v>
      </c>
      <c r="J1251" s="1"/>
      <c r="K1251" s="1" t="s">
        <v>23654</v>
      </c>
      <c r="L1251" s="1" t="s">
        <v>1249</v>
      </c>
      <c r="M1251" s="1" t="s">
        <v>12689</v>
      </c>
      <c r="N1251" s="1" t="s">
        <v>13112</v>
      </c>
      <c r="O1251" s="1" t="s">
        <v>1249</v>
      </c>
      <c r="P1251" s="1" t="s">
        <v>23683</v>
      </c>
      <c r="Q1251" s="1" t="s">
        <v>24473</v>
      </c>
      <c r="R1251" s="1" t="s">
        <v>13911</v>
      </c>
      <c r="S1251" s="1" t="s">
        <v>1249</v>
      </c>
      <c r="T1251" s="1"/>
      <c r="U1251" s="1"/>
      <c r="V1251" s="1" t="s">
        <v>13919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6259</v>
      </c>
      <c r="G1252" s="1" t="s">
        <v>7854</v>
      </c>
      <c r="H1252" s="1" t="s">
        <v>9409</v>
      </c>
      <c r="I1252" s="1" t="s">
        <v>11035</v>
      </c>
      <c r="J1252" s="1"/>
      <c r="K1252" s="1" t="s">
        <v>23654</v>
      </c>
      <c r="L1252" s="1" t="s">
        <v>1250</v>
      </c>
      <c r="M1252" s="1" t="s">
        <v>12690</v>
      </c>
      <c r="N1252" s="1" t="s">
        <v>13112</v>
      </c>
      <c r="O1252" s="1" t="s">
        <v>1250</v>
      </c>
      <c r="P1252" s="1" t="s">
        <v>23683</v>
      </c>
      <c r="Q1252" s="1" t="s">
        <v>24474</v>
      </c>
      <c r="R1252" s="1" t="s">
        <v>13911</v>
      </c>
      <c r="S1252" s="1" t="s">
        <v>1250</v>
      </c>
      <c r="T1252" s="1"/>
      <c r="U1252" s="1"/>
      <c r="V1252" s="1" t="s">
        <v>13919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21222</v>
      </c>
      <c r="F1253" s="1" t="s">
        <v>22008</v>
      </c>
      <c r="G1253" s="1" t="s">
        <v>22803</v>
      </c>
      <c r="H1253" s="1" t="s">
        <v>23557</v>
      </c>
      <c r="I1253" s="1" t="s">
        <v>11036</v>
      </c>
      <c r="J1253" s="1"/>
      <c r="K1253" s="1" t="s">
        <v>23654</v>
      </c>
      <c r="L1253" s="1" t="s">
        <v>1251</v>
      </c>
      <c r="M1253" s="1" t="s">
        <v>12691</v>
      </c>
      <c r="N1253" s="1" t="s">
        <v>13112</v>
      </c>
      <c r="O1253" s="1" t="s">
        <v>1251</v>
      </c>
      <c r="P1253" s="1" t="s">
        <v>23683</v>
      </c>
      <c r="Q1253" s="1" t="s">
        <v>24475</v>
      </c>
      <c r="R1253" s="1" t="s">
        <v>13911</v>
      </c>
      <c r="S1253" s="1" t="s">
        <v>1251</v>
      </c>
      <c r="T1253" s="1"/>
      <c r="U1253" s="1"/>
      <c r="V1253" s="1" t="s">
        <v>13919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21223</v>
      </c>
      <c r="F1254" s="1" t="s">
        <v>22009</v>
      </c>
      <c r="G1254" s="1" t="s">
        <v>22804</v>
      </c>
      <c r="H1254" s="1" t="s">
        <v>23558</v>
      </c>
      <c r="I1254" s="1" t="s">
        <v>11037</v>
      </c>
      <c r="J1254" s="1"/>
      <c r="K1254" s="1" t="s">
        <v>23654</v>
      </c>
      <c r="L1254" s="1" t="s">
        <v>1252</v>
      </c>
      <c r="M1254" s="1" t="s">
        <v>12692</v>
      </c>
      <c r="N1254" s="1" t="s">
        <v>13112</v>
      </c>
      <c r="O1254" s="1" t="s">
        <v>1252</v>
      </c>
      <c r="P1254" s="1" t="s">
        <v>23683</v>
      </c>
      <c r="Q1254" s="1" t="s">
        <v>24476</v>
      </c>
      <c r="R1254" s="1" t="s">
        <v>13911</v>
      </c>
      <c r="S1254" s="1" t="s">
        <v>1252</v>
      </c>
      <c r="T1254" s="1"/>
      <c r="U1254" s="1"/>
      <c r="V1254" s="1" t="s">
        <v>13919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6262</v>
      </c>
      <c r="G1255" s="1" t="s">
        <v>7857</v>
      </c>
      <c r="H1255" s="1" t="s">
        <v>9412</v>
      </c>
      <c r="I1255" s="1" t="s">
        <v>11038</v>
      </c>
      <c r="J1255" s="1"/>
      <c r="K1255" s="1" t="s">
        <v>23654</v>
      </c>
      <c r="L1255" s="1" t="s">
        <v>1253</v>
      </c>
      <c r="M1255" s="1" t="s">
        <v>12693</v>
      </c>
      <c r="N1255" s="1" t="s">
        <v>13112</v>
      </c>
      <c r="O1255" s="1" t="s">
        <v>1253</v>
      </c>
      <c r="P1255" s="1" t="s">
        <v>23683</v>
      </c>
      <c r="Q1255" s="1" t="s">
        <v>24477</v>
      </c>
      <c r="R1255" s="1" t="s">
        <v>13911</v>
      </c>
      <c r="S1255" s="1" t="s">
        <v>1253</v>
      </c>
      <c r="T1255" s="1"/>
      <c r="U1255" s="1"/>
      <c r="V1255" s="1" t="s">
        <v>13919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21224</v>
      </c>
      <c r="F1256" s="1" t="s">
        <v>22010</v>
      </c>
      <c r="G1256" s="1" t="s">
        <v>22805</v>
      </c>
      <c r="H1256" s="1" t="s">
        <v>23559</v>
      </c>
      <c r="I1256" s="1" t="s">
        <v>11039</v>
      </c>
      <c r="J1256" s="1"/>
      <c r="K1256" s="1" t="s">
        <v>23654</v>
      </c>
      <c r="L1256" s="1" t="s">
        <v>1254</v>
      </c>
      <c r="M1256" s="1" t="s">
        <v>12694</v>
      </c>
      <c r="N1256" s="1" t="s">
        <v>13112</v>
      </c>
      <c r="O1256" s="1" t="s">
        <v>1254</v>
      </c>
      <c r="P1256" s="1" t="s">
        <v>23683</v>
      </c>
      <c r="Q1256" s="1" t="s">
        <v>24478</v>
      </c>
      <c r="R1256" s="1" t="s">
        <v>13911</v>
      </c>
      <c r="S1256" s="1" t="s">
        <v>1254</v>
      </c>
      <c r="T1256" s="1"/>
      <c r="U1256" s="1"/>
      <c r="V1256" s="1" t="s">
        <v>13919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6264</v>
      </c>
      <c r="G1257" s="1" t="s">
        <v>7859</v>
      </c>
      <c r="H1257" s="1" t="s">
        <v>9414</v>
      </c>
      <c r="I1257" s="1" t="s">
        <v>11040</v>
      </c>
      <c r="J1257" s="1"/>
      <c r="K1257" s="1" t="s">
        <v>23654</v>
      </c>
      <c r="L1257" s="1" t="s">
        <v>1255</v>
      </c>
      <c r="M1257" s="1" t="s">
        <v>12695</v>
      </c>
      <c r="N1257" s="1" t="s">
        <v>13112</v>
      </c>
      <c r="O1257" s="1" t="s">
        <v>1255</v>
      </c>
      <c r="P1257" s="1" t="s">
        <v>23683</v>
      </c>
      <c r="Q1257" s="1" t="s">
        <v>24479</v>
      </c>
      <c r="R1257" s="1" t="s">
        <v>13911</v>
      </c>
      <c r="S1257" s="1" t="s">
        <v>1255</v>
      </c>
      <c r="T1257" s="1"/>
      <c r="U1257" s="1"/>
      <c r="V1257" s="1" t="s">
        <v>13919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4643</v>
      </c>
      <c r="G1258" s="1" t="s">
        <v>7860</v>
      </c>
      <c r="H1258" s="1" t="s">
        <v>9415</v>
      </c>
      <c r="I1258" s="1" t="s">
        <v>11041</v>
      </c>
      <c r="J1258" s="1"/>
      <c r="K1258" s="1" t="s">
        <v>23654</v>
      </c>
      <c r="L1258" s="1" t="s">
        <v>1256</v>
      </c>
      <c r="M1258" s="1" t="s">
        <v>12696</v>
      </c>
      <c r="N1258" s="1" t="s">
        <v>13112</v>
      </c>
      <c r="O1258" s="1" t="s">
        <v>1256</v>
      </c>
      <c r="P1258" s="1" t="s">
        <v>23683</v>
      </c>
      <c r="Q1258" s="1" t="s">
        <v>24480</v>
      </c>
      <c r="R1258" s="1" t="s">
        <v>13911</v>
      </c>
      <c r="S1258" s="1" t="s">
        <v>1256</v>
      </c>
      <c r="T1258" s="1"/>
      <c r="U1258" s="1"/>
      <c r="V1258" s="1" t="s">
        <v>13919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6265</v>
      </c>
      <c r="G1259" s="1" t="s">
        <v>7861</v>
      </c>
      <c r="H1259" s="1" t="s">
        <v>9416</v>
      </c>
      <c r="I1259" s="1" t="s">
        <v>11042</v>
      </c>
      <c r="J1259" s="1"/>
      <c r="K1259" s="1" t="s">
        <v>23654</v>
      </c>
      <c r="L1259" s="1" t="s">
        <v>1257</v>
      </c>
      <c r="M1259" s="1" t="s">
        <v>12697</v>
      </c>
      <c r="N1259" s="1" t="s">
        <v>13112</v>
      </c>
      <c r="O1259" s="1" t="s">
        <v>1257</v>
      </c>
      <c r="P1259" s="1" t="s">
        <v>23683</v>
      </c>
      <c r="Q1259" s="1" t="s">
        <v>24481</v>
      </c>
      <c r="R1259" s="1" t="s">
        <v>13911</v>
      </c>
      <c r="S1259" s="1" t="s">
        <v>1257</v>
      </c>
      <c r="T1259" s="1"/>
      <c r="U1259" s="1"/>
      <c r="V1259" s="1" t="s">
        <v>13919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21225</v>
      </c>
      <c r="F1260" s="1" t="s">
        <v>22011</v>
      </c>
      <c r="G1260" s="1" t="s">
        <v>21225</v>
      </c>
      <c r="H1260" s="1" t="s">
        <v>23560</v>
      </c>
      <c r="I1260" s="1" t="s">
        <v>11043</v>
      </c>
      <c r="J1260" s="1"/>
      <c r="K1260" s="1" t="s">
        <v>23654</v>
      </c>
      <c r="L1260" s="1" t="s">
        <v>1258</v>
      </c>
      <c r="M1260" s="1" t="s">
        <v>12698</v>
      </c>
      <c r="N1260" s="1" t="s">
        <v>13112</v>
      </c>
      <c r="O1260" s="1" t="s">
        <v>1258</v>
      </c>
      <c r="P1260" s="1" t="s">
        <v>23683</v>
      </c>
      <c r="Q1260" s="1" t="s">
        <v>24482</v>
      </c>
      <c r="R1260" s="1" t="s">
        <v>13911</v>
      </c>
      <c r="S1260" s="1" t="s">
        <v>1258</v>
      </c>
      <c r="T1260" s="1"/>
      <c r="U1260" s="1"/>
      <c r="V1260" s="1" t="s">
        <v>13919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21226</v>
      </c>
      <c r="F1261" s="1" t="s">
        <v>22012</v>
      </c>
      <c r="G1261" s="1" t="s">
        <v>22806</v>
      </c>
      <c r="H1261" s="1" t="s">
        <v>23561</v>
      </c>
      <c r="I1261" s="1" t="s">
        <v>11044</v>
      </c>
      <c r="J1261" s="1"/>
      <c r="K1261" s="1" t="s">
        <v>23654</v>
      </c>
      <c r="L1261" s="1" t="s">
        <v>1259</v>
      </c>
      <c r="M1261" s="1" t="s">
        <v>12699</v>
      </c>
      <c r="N1261" s="1" t="s">
        <v>13112</v>
      </c>
      <c r="O1261" s="1" t="s">
        <v>1259</v>
      </c>
      <c r="P1261" s="1" t="s">
        <v>23683</v>
      </c>
      <c r="Q1261" s="1" t="s">
        <v>24483</v>
      </c>
      <c r="R1261" s="1" t="s">
        <v>13911</v>
      </c>
      <c r="S1261" s="1" t="s">
        <v>1259</v>
      </c>
      <c r="T1261" s="1"/>
      <c r="U1261" s="1"/>
      <c r="V1261" s="1" t="s">
        <v>13919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6268</v>
      </c>
      <c r="G1262" s="1" t="s">
        <v>7863</v>
      </c>
      <c r="H1262" s="1" t="s">
        <v>9419</v>
      </c>
      <c r="I1262" s="1" t="s">
        <v>11045</v>
      </c>
      <c r="J1262" s="1"/>
      <c r="K1262" s="1" t="s">
        <v>23654</v>
      </c>
      <c r="L1262" s="1" t="s">
        <v>1260</v>
      </c>
      <c r="M1262" s="1" t="s">
        <v>12700</v>
      </c>
      <c r="N1262" s="1" t="s">
        <v>13112</v>
      </c>
      <c r="O1262" s="1" t="s">
        <v>1260</v>
      </c>
      <c r="P1262" s="1" t="s">
        <v>23683</v>
      </c>
      <c r="Q1262" s="1" t="s">
        <v>24484</v>
      </c>
      <c r="R1262" s="1" t="s">
        <v>13911</v>
      </c>
      <c r="S1262" s="1" t="s">
        <v>1260</v>
      </c>
      <c r="T1262" s="1"/>
      <c r="U1262" s="1"/>
      <c r="V1262" s="1" t="s">
        <v>13919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6269</v>
      </c>
      <c r="G1263" s="1" t="s">
        <v>7864</v>
      </c>
      <c r="H1263" s="1" t="s">
        <v>9420</v>
      </c>
      <c r="I1263" s="1" t="s">
        <v>11046</v>
      </c>
      <c r="J1263" s="1"/>
      <c r="K1263" s="1" t="s">
        <v>23654</v>
      </c>
      <c r="L1263" s="1" t="s">
        <v>1261</v>
      </c>
      <c r="M1263" s="1" t="s">
        <v>12701</v>
      </c>
      <c r="N1263" s="1" t="s">
        <v>13112</v>
      </c>
      <c r="O1263" s="1" t="s">
        <v>1261</v>
      </c>
      <c r="P1263" s="1" t="s">
        <v>23683</v>
      </c>
      <c r="Q1263" s="1" t="s">
        <v>24485</v>
      </c>
      <c r="R1263" s="1" t="s">
        <v>13911</v>
      </c>
      <c r="S1263" s="1" t="s">
        <v>1261</v>
      </c>
      <c r="T1263" s="1"/>
      <c r="U1263" s="1"/>
      <c r="V1263" s="1" t="s">
        <v>13919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21227</v>
      </c>
      <c r="F1264" s="1" t="s">
        <v>22013</v>
      </c>
      <c r="G1264" s="1" t="s">
        <v>22807</v>
      </c>
      <c r="H1264" s="1" t="s">
        <v>23562</v>
      </c>
      <c r="I1264" s="1" t="s">
        <v>11047</v>
      </c>
      <c r="J1264" s="1"/>
      <c r="K1264" s="1" t="s">
        <v>23654</v>
      </c>
      <c r="L1264" s="1" t="s">
        <v>1262</v>
      </c>
      <c r="M1264" s="1" t="s">
        <v>12702</v>
      </c>
      <c r="N1264" s="1" t="s">
        <v>13112</v>
      </c>
      <c r="O1264" s="1" t="s">
        <v>1262</v>
      </c>
      <c r="P1264" s="1" t="s">
        <v>23683</v>
      </c>
      <c r="Q1264" s="1" t="s">
        <v>24486</v>
      </c>
      <c r="R1264" s="1" t="s">
        <v>13911</v>
      </c>
      <c r="S1264" s="1" t="s">
        <v>1262</v>
      </c>
      <c r="T1264" s="1"/>
      <c r="U1264" s="1"/>
      <c r="V1264" s="1" t="s">
        <v>13919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21228</v>
      </c>
      <c r="F1265" s="1" t="s">
        <v>22014</v>
      </c>
      <c r="G1265" s="1" t="s">
        <v>22808</v>
      </c>
      <c r="H1265" s="1" t="s">
        <v>23563</v>
      </c>
      <c r="I1265" s="1" t="s">
        <v>11048</v>
      </c>
      <c r="J1265" s="1"/>
      <c r="K1265" s="1" t="s">
        <v>23654</v>
      </c>
      <c r="L1265" s="1" t="s">
        <v>1263</v>
      </c>
      <c r="M1265" s="1" t="s">
        <v>12703</v>
      </c>
      <c r="N1265" s="1" t="s">
        <v>13112</v>
      </c>
      <c r="O1265" s="1" t="s">
        <v>1263</v>
      </c>
      <c r="P1265" s="1" t="s">
        <v>23683</v>
      </c>
      <c r="Q1265" s="1" t="s">
        <v>24487</v>
      </c>
      <c r="R1265" s="1" t="s">
        <v>13911</v>
      </c>
      <c r="S1265" s="1" t="s">
        <v>1263</v>
      </c>
      <c r="T1265" s="1"/>
      <c r="U1265" s="1"/>
      <c r="V1265" s="1" t="s">
        <v>13919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6272</v>
      </c>
      <c r="G1266" s="1" t="s">
        <v>7867</v>
      </c>
      <c r="H1266" s="1" t="s">
        <v>9423</v>
      </c>
      <c r="I1266" s="1" t="s">
        <v>11049</v>
      </c>
      <c r="J1266" s="1"/>
      <c r="K1266" s="1" t="s">
        <v>23654</v>
      </c>
      <c r="L1266" s="1" t="s">
        <v>1264</v>
      </c>
      <c r="M1266" s="1" t="s">
        <v>12704</v>
      </c>
      <c r="N1266" s="1" t="s">
        <v>13112</v>
      </c>
      <c r="O1266" s="1" t="s">
        <v>1264</v>
      </c>
      <c r="P1266" s="1" t="s">
        <v>23683</v>
      </c>
      <c r="Q1266" s="1" t="s">
        <v>24488</v>
      </c>
      <c r="R1266" s="1" t="s">
        <v>13911</v>
      </c>
      <c r="S1266" s="1" t="s">
        <v>1264</v>
      </c>
      <c r="T1266" s="1"/>
      <c r="U1266" s="1"/>
      <c r="V1266" s="1" t="s">
        <v>13919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21229</v>
      </c>
      <c r="F1267" s="1" t="s">
        <v>21229</v>
      </c>
      <c r="G1267" s="1" t="s">
        <v>22809</v>
      </c>
      <c r="H1267" s="1" t="s">
        <v>23564</v>
      </c>
      <c r="I1267" s="1" t="s">
        <v>11050</v>
      </c>
      <c r="J1267" s="1"/>
      <c r="K1267" s="1" t="s">
        <v>23654</v>
      </c>
      <c r="L1267" s="1" t="s">
        <v>1265</v>
      </c>
      <c r="M1267" s="1" t="s">
        <v>12705</v>
      </c>
      <c r="N1267" s="1" t="s">
        <v>13112</v>
      </c>
      <c r="O1267" s="1" t="s">
        <v>1265</v>
      </c>
      <c r="P1267" s="1" t="s">
        <v>23683</v>
      </c>
      <c r="Q1267" s="1" t="s">
        <v>24489</v>
      </c>
      <c r="R1267" s="1" t="s">
        <v>13911</v>
      </c>
      <c r="S1267" s="1" t="s">
        <v>1265</v>
      </c>
      <c r="T1267" s="1"/>
      <c r="U1267" s="1"/>
      <c r="V1267" s="1" t="s">
        <v>13919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21230</v>
      </c>
      <c r="F1268" s="1" t="s">
        <v>22015</v>
      </c>
      <c r="G1268" s="1" t="s">
        <v>22810</v>
      </c>
      <c r="H1268" s="1" t="s">
        <v>23565</v>
      </c>
      <c r="I1268" s="1" t="s">
        <v>11051</v>
      </c>
      <c r="J1268" s="1"/>
      <c r="K1268" s="1" t="s">
        <v>23654</v>
      </c>
      <c r="L1268" s="1" t="s">
        <v>1266</v>
      </c>
      <c r="M1268" s="1" t="s">
        <v>12706</v>
      </c>
      <c r="N1268" s="1" t="s">
        <v>13112</v>
      </c>
      <c r="O1268" s="1" t="s">
        <v>1266</v>
      </c>
      <c r="P1268" s="1" t="s">
        <v>23683</v>
      </c>
      <c r="Q1268" s="1" t="s">
        <v>24490</v>
      </c>
      <c r="R1268" s="1" t="s">
        <v>13911</v>
      </c>
      <c r="S1268" s="1" t="s">
        <v>1266</v>
      </c>
      <c r="T1268" s="1"/>
      <c r="U1268" s="1"/>
      <c r="V1268" s="1" t="s">
        <v>13919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21231</v>
      </c>
      <c r="F1269" s="1" t="s">
        <v>22016</v>
      </c>
      <c r="G1269" s="1" t="s">
        <v>22811</v>
      </c>
      <c r="H1269" s="1" t="s">
        <v>23566</v>
      </c>
      <c r="I1269" s="1" t="s">
        <v>11052</v>
      </c>
      <c r="J1269" s="1"/>
      <c r="K1269" s="1" t="s">
        <v>23654</v>
      </c>
      <c r="L1269" s="1" t="s">
        <v>1267</v>
      </c>
      <c r="M1269" s="1" t="s">
        <v>12707</v>
      </c>
      <c r="N1269" s="1" t="s">
        <v>13112</v>
      </c>
      <c r="O1269" s="1" t="s">
        <v>1267</v>
      </c>
      <c r="P1269" s="1" t="s">
        <v>23683</v>
      </c>
      <c r="Q1269" s="1" t="s">
        <v>24491</v>
      </c>
      <c r="R1269" s="1" t="s">
        <v>13911</v>
      </c>
      <c r="S1269" s="1" t="s">
        <v>1267</v>
      </c>
      <c r="T1269" s="1"/>
      <c r="U1269" s="1"/>
      <c r="V1269" s="1" t="s">
        <v>13919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21232</v>
      </c>
      <c r="F1270" s="1" t="s">
        <v>21232</v>
      </c>
      <c r="G1270" s="1" t="s">
        <v>22812</v>
      </c>
      <c r="H1270" s="1" t="s">
        <v>23567</v>
      </c>
      <c r="I1270" s="1" t="s">
        <v>11053</v>
      </c>
      <c r="J1270" s="1"/>
      <c r="K1270" s="1" t="s">
        <v>23654</v>
      </c>
      <c r="L1270" s="1" t="s">
        <v>1268</v>
      </c>
      <c r="M1270" s="1" t="s">
        <v>12708</v>
      </c>
      <c r="N1270" s="1" t="s">
        <v>13112</v>
      </c>
      <c r="O1270" s="1" t="s">
        <v>1268</v>
      </c>
      <c r="P1270" s="1" t="s">
        <v>23683</v>
      </c>
      <c r="Q1270" s="1" t="s">
        <v>24492</v>
      </c>
      <c r="R1270" s="1" t="s">
        <v>13911</v>
      </c>
      <c r="S1270" s="1" t="s">
        <v>1268</v>
      </c>
      <c r="T1270" s="1"/>
      <c r="U1270" s="1"/>
      <c r="V1270" s="1" t="s">
        <v>13919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16743</v>
      </c>
      <c r="F1271" s="1" t="s">
        <v>17741</v>
      </c>
      <c r="G1271" s="1" t="s">
        <v>18732</v>
      </c>
      <c r="H1271" s="1" t="s">
        <v>19691</v>
      </c>
      <c r="I1271" s="1" t="s">
        <v>11054</v>
      </c>
      <c r="J1271" s="1"/>
      <c r="K1271" s="1" t="s">
        <v>23654</v>
      </c>
      <c r="L1271" s="1" t="s">
        <v>1269</v>
      </c>
      <c r="M1271" s="1" t="s">
        <v>12709</v>
      </c>
      <c r="N1271" s="1" t="s">
        <v>13112</v>
      </c>
      <c r="O1271" s="1" t="s">
        <v>1269</v>
      </c>
      <c r="P1271" s="1" t="s">
        <v>23683</v>
      </c>
      <c r="Q1271" s="1" t="s">
        <v>24493</v>
      </c>
      <c r="R1271" s="1" t="s">
        <v>13911</v>
      </c>
      <c r="S1271" s="1" t="s">
        <v>1269</v>
      </c>
      <c r="T1271" s="1"/>
      <c r="U1271" s="1"/>
      <c r="V1271" s="1" t="s">
        <v>13919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16744</v>
      </c>
      <c r="F1272" s="1" t="s">
        <v>17742</v>
      </c>
      <c r="G1272" s="1" t="s">
        <v>18733</v>
      </c>
      <c r="H1272" s="1" t="s">
        <v>19691</v>
      </c>
      <c r="I1272" s="1" t="s">
        <v>11055</v>
      </c>
      <c r="J1272" s="1"/>
      <c r="K1272" s="1" t="s">
        <v>23654</v>
      </c>
      <c r="L1272" s="1" t="s">
        <v>1270</v>
      </c>
      <c r="M1272" s="1" t="s">
        <v>12710</v>
      </c>
      <c r="N1272" s="1" t="s">
        <v>13112</v>
      </c>
      <c r="O1272" s="1" t="s">
        <v>1270</v>
      </c>
      <c r="P1272" s="1" t="s">
        <v>23683</v>
      </c>
      <c r="Q1272" s="1" t="s">
        <v>24493</v>
      </c>
      <c r="R1272" s="1" t="s">
        <v>13911</v>
      </c>
      <c r="S1272" s="1" t="s">
        <v>1270</v>
      </c>
      <c r="T1272" s="1"/>
      <c r="U1272" s="1"/>
      <c r="V1272" s="1" t="s">
        <v>13919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16745</v>
      </c>
      <c r="F1273" s="1" t="s">
        <v>16745</v>
      </c>
      <c r="G1273" s="1" t="s">
        <v>18734</v>
      </c>
      <c r="H1273" s="1" t="s">
        <v>19692</v>
      </c>
      <c r="I1273" s="1" t="s">
        <v>11056</v>
      </c>
      <c r="J1273" s="1"/>
      <c r="K1273" s="1" t="s">
        <v>23654</v>
      </c>
      <c r="L1273" s="1" t="s">
        <v>1271</v>
      </c>
      <c r="M1273" s="1" t="s">
        <v>12711</v>
      </c>
      <c r="N1273" s="1" t="s">
        <v>13112</v>
      </c>
      <c r="O1273" s="1" t="s">
        <v>1271</v>
      </c>
      <c r="P1273" s="1" t="s">
        <v>23683</v>
      </c>
      <c r="Q1273" s="1" t="s">
        <v>24494</v>
      </c>
      <c r="R1273" s="1" t="s">
        <v>13911</v>
      </c>
      <c r="S1273" s="1" t="s">
        <v>1271</v>
      </c>
      <c r="T1273" s="1"/>
      <c r="U1273" s="1"/>
      <c r="V1273" s="1" t="s">
        <v>13919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6277</v>
      </c>
      <c r="G1274" s="1" t="s">
        <v>7875</v>
      </c>
      <c r="H1274" s="1" t="s">
        <v>9430</v>
      </c>
      <c r="I1274" s="1" t="s">
        <v>11057</v>
      </c>
      <c r="J1274" s="1"/>
      <c r="K1274" s="1" t="s">
        <v>23654</v>
      </c>
      <c r="L1274" s="1" t="s">
        <v>1272</v>
      </c>
      <c r="M1274" s="1" t="s">
        <v>12712</v>
      </c>
      <c r="N1274" s="1" t="s">
        <v>13112</v>
      </c>
      <c r="O1274" s="1" t="s">
        <v>1272</v>
      </c>
      <c r="P1274" s="1" t="s">
        <v>23684</v>
      </c>
      <c r="Q1274" s="1" t="s">
        <v>23684</v>
      </c>
      <c r="R1274" s="1" t="s">
        <v>13911</v>
      </c>
      <c r="S1274" s="1" t="s">
        <v>1272</v>
      </c>
      <c r="T1274" s="1"/>
      <c r="U1274" s="1" t="s">
        <v>24745</v>
      </c>
      <c r="V1274" s="1" t="s">
        <v>13919</v>
      </c>
      <c r="W1274" s="1" t="s">
        <v>1272</v>
      </c>
      <c r="X1274" s="1" t="s">
        <v>24759</v>
      </c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6278</v>
      </c>
      <c r="G1275" s="1" t="s">
        <v>7876</v>
      </c>
      <c r="H1275" s="1" t="s">
        <v>9431</v>
      </c>
      <c r="I1275" s="1" t="s">
        <v>11058</v>
      </c>
      <c r="J1275" s="1"/>
      <c r="K1275" s="1" t="s">
        <v>23654</v>
      </c>
      <c r="L1275" s="1" t="s">
        <v>1273</v>
      </c>
      <c r="M1275" s="1" t="s">
        <v>12713</v>
      </c>
      <c r="N1275" s="1" t="s">
        <v>13112</v>
      </c>
      <c r="O1275" s="1" t="s">
        <v>1273</v>
      </c>
      <c r="P1275" s="1" t="s">
        <v>23684</v>
      </c>
      <c r="Q1275" s="1" t="s">
        <v>23684</v>
      </c>
      <c r="R1275" s="1" t="s">
        <v>13911</v>
      </c>
      <c r="S1275" s="1" t="s">
        <v>1273</v>
      </c>
      <c r="T1275" s="1"/>
      <c r="U1275" s="1"/>
      <c r="V1275" s="1" t="s">
        <v>13919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7877</v>
      </c>
      <c r="H1276" s="1" t="s">
        <v>9432</v>
      </c>
      <c r="I1276" s="1" t="s">
        <v>11059</v>
      </c>
      <c r="J1276" s="1"/>
      <c r="K1276" s="1" t="s">
        <v>23654</v>
      </c>
      <c r="L1276" s="1" t="s">
        <v>1274</v>
      </c>
      <c r="M1276" s="1" t="s">
        <v>12714</v>
      </c>
      <c r="N1276" s="1" t="s">
        <v>13112</v>
      </c>
      <c r="O1276" s="1" t="s">
        <v>1274</v>
      </c>
      <c r="P1276" s="1" t="s">
        <v>23684</v>
      </c>
      <c r="Q1276" s="1" t="s">
        <v>23684</v>
      </c>
      <c r="R1276" s="1" t="s">
        <v>13911</v>
      </c>
      <c r="S1276" s="1" t="s">
        <v>1274</v>
      </c>
      <c r="T1276" s="1"/>
      <c r="U1276" s="1"/>
      <c r="V1276" s="1" t="s">
        <v>13919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6279</v>
      </c>
      <c r="G1277" s="1" t="s">
        <v>7878</v>
      </c>
      <c r="H1277" s="1" t="s">
        <v>9433</v>
      </c>
      <c r="I1277" s="1" t="s">
        <v>11060</v>
      </c>
      <c r="J1277" s="1"/>
      <c r="K1277" s="1" t="s">
        <v>23654</v>
      </c>
      <c r="L1277" s="1" t="s">
        <v>1275</v>
      </c>
      <c r="M1277" s="1" t="s">
        <v>12715</v>
      </c>
      <c r="N1277" s="1" t="s">
        <v>13112</v>
      </c>
      <c r="O1277" s="1" t="s">
        <v>1275</v>
      </c>
      <c r="P1277" s="1" t="s">
        <v>23684</v>
      </c>
      <c r="Q1277" s="1" t="s">
        <v>23684</v>
      </c>
      <c r="R1277" s="1" t="s">
        <v>13911</v>
      </c>
      <c r="S1277" s="1" t="s">
        <v>1275</v>
      </c>
      <c r="T1277" s="1"/>
      <c r="U1277" s="1"/>
      <c r="V1277" s="1" t="s">
        <v>13919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16748</v>
      </c>
      <c r="F1278" s="1" t="s">
        <v>17745</v>
      </c>
      <c r="G1278" s="1" t="s">
        <v>18737</v>
      </c>
      <c r="H1278" s="1" t="s">
        <v>19695</v>
      </c>
      <c r="I1278" s="1" t="s">
        <v>11061</v>
      </c>
      <c r="J1278" s="1"/>
      <c r="K1278" s="1" t="s">
        <v>23654</v>
      </c>
      <c r="L1278" s="1" t="s">
        <v>1276</v>
      </c>
      <c r="M1278" s="1" t="s">
        <v>12716</v>
      </c>
      <c r="N1278" s="1" t="s">
        <v>13112</v>
      </c>
      <c r="O1278" s="1" t="s">
        <v>1276</v>
      </c>
      <c r="P1278" s="1" t="s">
        <v>23684</v>
      </c>
      <c r="Q1278" s="1" t="s">
        <v>23684</v>
      </c>
      <c r="R1278" s="1" t="s">
        <v>13911</v>
      </c>
      <c r="S1278" s="1" t="s">
        <v>1276</v>
      </c>
      <c r="T1278" s="1"/>
      <c r="U1278" s="1"/>
      <c r="V1278" s="1" t="s">
        <v>13919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6281</v>
      </c>
      <c r="G1279" s="1" t="s">
        <v>7880</v>
      </c>
      <c r="H1279" s="1" t="s">
        <v>9435</v>
      </c>
      <c r="I1279" s="1" t="s">
        <v>11062</v>
      </c>
      <c r="J1279" s="1"/>
      <c r="K1279" s="1" t="s">
        <v>23654</v>
      </c>
      <c r="L1279" s="1" t="s">
        <v>1277</v>
      </c>
      <c r="M1279" s="1" t="s">
        <v>12717</v>
      </c>
      <c r="N1279" s="1" t="s">
        <v>13112</v>
      </c>
      <c r="O1279" s="1" t="s">
        <v>1277</v>
      </c>
      <c r="P1279" s="1" t="s">
        <v>23684</v>
      </c>
      <c r="Q1279" s="1" t="s">
        <v>23684</v>
      </c>
      <c r="R1279" s="1" t="s">
        <v>13911</v>
      </c>
      <c r="S1279" s="1" t="s">
        <v>1277</v>
      </c>
      <c r="T1279" s="1"/>
      <c r="U1279" s="1"/>
      <c r="V1279" s="1" t="s">
        <v>13919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6282</v>
      </c>
      <c r="G1280" s="1" t="s">
        <v>7881</v>
      </c>
      <c r="H1280" s="1" t="s">
        <v>9436</v>
      </c>
      <c r="I1280" s="1" t="s">
        <v>11063</v>
      </c>
      <c r="J1280" s="1"/>
      <c r="K1280" s="1" t="s">
        <v>23654</v>
      </c>
      <c r="L1280" s="1" t="s">
        <v>1278</v>
      </c>
      <c r="M1280" s="1" t="s">
        <v>12718</v>
      </c>
      <c r="N1280" s="1" t="s">
        <v>13112</v>
      </c>
      <c r="O1280" s="1" t="s">
        <v>1278</v>
      </c>
      <c r="P1280" s="1" t="s">
        <v>23684</v>
      </c>
      <c r="Q1280" s="1" t="s">
        <v>23684</v>
      </c>
      <c r="R1280" s="1" t="s">
        <v>13911</v>
      </c>
      <c r="S1280" s="1" t="s">
        <v>1278</v>
      </c>
      <c r="T1280" s="1"/>
      <c r="U1280" s="1"/>
      <c r="V1280" s="1" t="s">
        <v>13919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6283</v>
      </c>
      <c r="G1281" s="1" t="s">
        <v>7882</v>
      </c>
      <c r="H1281" s="1" t="s">
        <v>9437</v>
      </c>
      <c r="I1281" s="1" t="s">
        <v>11064</v>
      </c>
      <c r="J1281" s="1"/>
      <c r="K1281" s="1" t="s">
        <v>23654</v>
      </c>
      <c r="L1281" s="1" t="s">
        <v>1279</v>
      </c>
      <c r="M1281" s="1" t="s">
        <v>12719</v>
      </c>
      <c r="N1281" s="1" t="s">
        <v>13112</v>
      </c>
      <c r="O1281" s="1" t="s">
        <v>1279</v>
      </c>
      <c r="P1281" s="1" t="s">
        <v>23684</v>
      </c>
      <c r="Q1281" s="1" t="s">
        <v>23684</v>
      </c>
      <c r="R1281" s="1" t="s">
        <v>13911</v>
      </c>
      <c r="S1281" s="1" t="s">
        <v>1279</v>
      </c>
      <c r="T1281" s="1"/>
      <c r="U1281" s="1"/>
      <c r="V1281" s="1" t="s">
        <v>13919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21233</v>
      </c>
      <c r="F1282" s="1" t="s">
        <v>22017</v>
      </c>
      <c r="G1282" s="1" t="s">
        <v>22813</v>
      </c>
      <c r="H1282" s="1" t="s">
        <v>23568</v>
      </c>
      <c r="I1282" s="1" t="s">
        <v>10754</v>
      </c>
      <c r="J1282" s="1"/>
      <c r="K1282" s="1" t="s">
        <v>23654</v>
      </c>
      <c r="L1282" s="1" t="s">
        <v>1280</v>
      </c>
      <c r="M1282" s="1" t="s">
        <v>12720</v>
      </c>
      <c r="N1282" s="1" t="s">
        <v>13112</v>
      </c>
      <c r="O1282" s="1" t="s">
        <v>1280</v>
      </c>
      <c r="P1282" s="1" t="s">
        <v>23684</v>
      </c>
      <c r="Q1282" s="1" t="s">
        <v>23684</v>
      </c>
      <c r="R1282" s="1" t="s">
        <v>13911</v>
      </c>
      <c r="S1282" s="1" t="s">
        <v>1280</v>
      </c>
      <c r="T1282" s="1"/>
      <c r="U1282" s="1"/>
      <c r="V1282" s="1" t="s">
        <v>13919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21234</v>
      </c>
      <c r="F1283" s="1" t="s">
        <v>22018</v>
      </c>
      <c r="G1283" s="1" t="s">
        <v>22814</v>
      </c>
      <c r="H1283" s="1" t="s">
        <v>23569</v>
      </c>
      <c r="I1283" s="1" t="s">
        <v>11065</v>
      </c>
      <c r="J1283" s="1"/>
      <c r="K1283" s="1" t="s">
        <v>23654</v>
      </c>
      <c r="L1283" s="1" t="s">
        <v>1281</v>
      </c>
      <c r="M1283" s="1" t="s">
        <v>12721</v>
      </c>
      <c r="N1283" s="1" t="s">
        <v>13112</v>
      </c>
      <c r="O1283" s="1" t="s">
        <v>1281</v>
      </c>
      <c r="P1283" s="1" t="s">
        <v>23684</v>
      </c>
      <c r="Q1283" s="1" t="s">
        <v>23684</v>
      </c>
      <c r="R1283" s="1" t="s">
        <v>13911</v>
      </c>
      <c r="S1283" s="1" t="s">
        <v>1281</v>
      </c>
      <c r="T1283" s="1"/>
      <c r="U1283" s="1"/>
      <c r="V1283" s="1" t="s">
        <v>13919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21235</v>
      </c>
      <c r="F1284" s="1" t="s">
        <v>22019</v>
      </c>
      <c r="G1284" s="1" t="s">
        <v>22815</v>
      </c>
      <c r="H1284" s="1" t="s">
        <v>23570</v>
      </c>
      <c r="I1284" s="1" t="s">
        <v>11066</v>
      </c>
      <c r="J1284" s="1"/>
      <c r="K1284" s="1" t="s">
        <v>23654</v>
      </c>
      <c r="L1284" s="1" t="s">
        <v>1282</v>
      </c>
      <c r="M1284" s="1" t="s">
        <v>12722</v>
      </c>
      <c r="N1284" s="1" t="s">
        <v>13112</v>
      </c>
      <c r="O1284" s="1" t="s">
        <v>1282</v>
      </c>
      <c r="P1284" s="1" t="s">
        <v>23684</v>
      </c>
      <c r="Q1284" s="1" t="s">
        <v>23684</v>
      </c>
      <c r="R1284" s="1" t="s">
        <v>13911</v>
      </c>
      <c r="S1284" s="1" t="s">
        <v>1282</v>
      </c>
      <c r="T1284" s="1"/>
      <c r="U1284" s="1"/>
      <c r="V1284" s="1" t="s">
        <v>13919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6287</v>
      </c>
      <c r="G1285" s="1" t="s">
        <v>7886</v>
      </c>
      <c r="H1285" s="1" t="s">
        <v>9441</v>
      </c>
      <c r="I1285" s="1" t="s">
        <v>10642</v>
      </c>
      <c r="J1285" s="1"/>
      <c r="K1285" s="1" t="s">
        <v>23654</v>
      </c>
      <c r="L1285" s="1" t="s">
        <v>1283</v>
      </c>
      <c r="M1285" s="1" t="s">
        <v>12723</v>
      </c>
      <c r="N1285" s="1" t="s">
        <v>13112</v>
      </c>
      <c r="O1285" s="1" t="s">
        <v>1283</v>
      </c>
      <c r="P1285" s="1" t="s">
        <v>23684</v>
      </c>
      <c r="Q1285" s="1" t="s">
        <v>23684</v>
      </c>
      <c r="R1285" s="1" t="s">
        <v>13911</v>
      </c>
      <c r="S1285" s="1" t="s">
        <v>1283</v>
      </c>
      <c r="T1285" s="1"/>
      <c r="U1285" s="1"/>
      <c r="V1285" s="1" t="s">
        <v>13919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4671</v>
      </c>
      <c r="G1286" s="1" t="s">
        <v>7887</v>
      </c>
      <c r="H1286" s="1" t="s">
        <v>9442</v>
      </c>
      <c r="I1286" s="1" t="s">
        <v>11067</v>
      </c>
      <c r="J1286" s="1"/>
      <c r="K1286" s="1" t="s">
        <v>23654</v>
      </c>
      <c r="L1286" s="1" t="s">
        <v>1284</v>
      </c>
      <c r="M1286" s="1" t="s">
        <v>12724</v>
      </c>
      <c r="N1286" s="1" t="s">
        <v>13112</v>
      </c>
      <c r="O1286" s="1" t="s">
        <v>1284</v>
      </c>
      <c r="P1286" s="1" t="s">
        <v>23684</v>
      </c>
      <c r="Q1286" s="1" t="s">
        <v>23684</v>
      </c>
      <c r="R1286" s="1" t="s">
        <v>13911</v>
      </c>
      <c r="S1286" s="1" t="s">
        <v>1284</v>
      </c>
      <c r="T1286" s="1"/>
      <c r="U1286" s="1"/>
      <c r="V1286" s="1" t="s">
        <v>13919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16752</v>
      </c>
      <c r="F1287" s="1" t="s">
        <v>17749</v>
      </c>
      <c r="G1287" s="1" t="s">
        <v>18741</v>
      </c>
      <c r="H1287" s="1" t="s">
        <v>19699</v>
      </c>
      <c r="I1287" s="1" t="s">
        <v>11068</v>
      </c>
      <c r="J1287" s="1"/>
      <c r="K1287" s="1" t="s">
        <v>23654</v>
      </c>
      <c r="L1287" s="1" t="s">
        <v>1285</v>
      </c>
      <c r="M1287" s="1" t="s">
        <v>12725</v>
      </c>
      <c r="N1287" s="1" t="s">
        <v>13112</v>
      </c>
      <c r="O1287" s="1" t="s">
        <v>1285</v>
      </c>
      <c r="P1287" s="1" t="s">
        <v>23684</v>
      </c>
      <c r="Q1287" s="1" t="s">
        <v>23684</v>
      </c>
      <c r="R1287" s="1" t="s">
        <v>13911</v>
      </c>
      <c r="S1287" s="1" t="s">
        <v>1285</v>
      </c>
      <c r="T1287" s="1"/>
      <c r="U1287" s="1"/>
      <c r="V1287" s="1" t="s">
        <v>13919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6289</v>
      </c>
      <c r="G1288" s="1" t="s">
        <v>7889</v>
      </c>
      <c r="H1288" s="1" t="s">
        <v>9444</v>
      </c>
      <c r="I1288" s="1" t="s">
        <v>11069</v>
      </c>
      <c r="J1288" s="1"/>
      <c r="K1288" s="1" t="s">
        <v>23654</v>
      </c>
      <c r="L1288" s="1" t="s">
        <v>1286</v>
      </c>
      <c r="M1288" s="1" t="s">
        <v>12726</v>
      </c>
      <c r="N1288" s="1" t="s">
        <v>13112</v>
      </c>
      <c r="O1288" s="1" t="s">
        <v>1286</v>
      </c>
      <c r="P1288" s="1" t="s">
        <v>23684</v>
      </c>
      <c r="Q1288" s="1" t="s">
        <v>23684</v>
      </c>
      <c r="R1288" s="1" t="s">
        <v>13911</v>
      </c>
      <c r="S1288" s="1" t="s">
        <v>1286</v>
      </c>
      <c r="T1288" s="1"/>
      <c r="U1288" s="1"/>
      <c r="V1288" s="1" t="s">
        <v>13919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16754</v>
      </c>
      <c r="F1289" s="1" t="s">
        <v>17751</v>
      </c>
      <c r="G1289" s="1" t="s">
        <v>18743</v>
      </c>
      <c r="H1289" s="1" t="s">
        <v>19701</v>
      </c>
      <c r="I1289" s="1" t="s">
        <v>11070</v>
      </c>
      <c r="J1289" s="1"/>
      <c r="K1289" s="1" t="s">
        <v>23654</v>
      </c>
      <c r="L1289" s="1" t="s">
        <v>1287</v>
      </c>
      <c r="M1289" s="1" t="s">
        <v>12727</v>
      </c>
      <c r="N1289" s="1" t="s">
        <v>13112</v>
      </c>
      <c r="O1289" s="1" t="s">
        <v>1287</v>
      </c>
      <c r="P1289" s="1" t="s">
        <v>23684</v>
      </c>
      <c r="Q1289" s="1" t="s">
        <v>23684</v>
      </c>
      <c r="R1289" s="1" t="s">
        <v>13911</v>
      </c>
      <c r="S1289" s="1" t="s">
        <v>1287</v>
      </c>
      <c r="T1289" s="1"/>
      <c r="U1289" s="1"/>
      <c r="V1289" s="1" t="s">
        <v>13919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6291</v>
      </c>
      <c r="G1290" s="1" t="s">
        <v>7891</v>
      </c>
      <c r="H1290" s="1" t="s">
        <v>9446</v>
      </c>
      <c r="I1290" s="1" t="s">
        <v>11071</v>
      </c>
      <c r="J1290" s="1"/>
      <c r="K1290" s="1" t="s">
        <v>23654</v>
      </c>
      <c r="L1290" s="1" t="s">
        <v>1288</v>
      </c>
      <c r="M1290" s="1" t="s">
        <v>12728</v>
      </c>
      <c r="N1290" s="1" t="s">
        <v>13112</v>
      </c>
      <c r="O1290" s="1" t="s">
        <v>1288</v>
      </c>
      <c r="P1290" s="1" t="s">
        <v>23685</v>
      </c>
      <c r="Q1290" s="1" t="s">
        <v>24495</v>
      </c>
      <c r="R1290" s="1" t="s">
        <v>13911</v>
      </c>
      <c r="S1290" s="1" t="s">
        <v>1288</v>
      </c>
      <c r="T1290" s="1" t="s">
        <v>24726</v>
      </c>
      <c r="U1290" s="1"/>
      <c r="V1290" s="1" t="s">
        <v>13919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16756</v>
      </c>
      <c r="F1291" s="1" t="s">
        <v>17753</v>
      </c>
      <c r="G1291" s="1" t="s">
        <v>18745</v>
      </c>
      <c r="H1291" s="1" t="s">
        <v>19703</v>
      </c>
      <c r="I1291" s="1" t="s">
        <v>11072</v>
      </c>
      <c r="J1291" s="1"/>
      <c r="K1291" s="1" t="s">
        <v>23654</v>
      </c>
      <c r="L1291" s="1" t="s">
        <v>1289</v>
      </c>
      <c r="M1291" s="1" t="s">
        <v>12729</v>
      </c>
      <c r="N1291" s="1" t="s">
        <v>13112</v>
      </c>
      <c r="O1291" s="1" t="s">
        <v>1289</v>
      </c>
      <c r="P1291" s="1" t="s">
        <v>23685</v>
      </c>
      <c r="Q1291" s="1" t="s">
        <v>24496</v>
      </c>
      <c r="R1291" s="1" t="s">
        <v>13911</v>
      </c>
      <c r="S1291" s="1" t="s">
        <v>1289</v>
      </c>
      <c r="T1291" s="1"/>
      <c r="U1291" s="1"/>
      <c r="V1291" s="1" t="s">
        <v>13919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6293</v>
      </c>
      <c r="G1292" s="1" t="s">
        <v>7893</v>
      </c>
      <c r="H1292" s="1" t="s">
        <v>9448</v>
      </c>
      <c r="I1292" s="1" t="s">
        <v>11073</v>
      </c>
      <c r="J1292" s="1"/>
      <c r="K1292" s="1" t="s">
        <v>23654</v>
      </c>
      <c r="L1292" s="1" t="s">
        <v>1290</v>
      </c>
      <c r="M1292" s="1" t="s">
        <v>12730</v>
      </c>
      <c r="N1292" s="1" t="s">
        <v>13112</v>
      </c>
      <c r="O1292" s="1" t="s">
        <v>1290</v>
      </c>
      <c r="P1292" s="1" t="s">
        <v>23685</v>
      </c>
      <c r="Q1292" s="1" t="s">
        <v>24497</v>
      </c>
      <c r="R1292" s="1" t="s">
        <v>13911</v>
      </c>
      <c r="S1292" s="1" t="s">
        <v>1290</v>
      </c>
      <c r="T1292" s="1"/>
      <c r="U1292" s="1"/>
      <c r="V1292" s="1" t="s">
        <v>13919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16757</v>
      </c>
      <c r="F1293" s="1" t="s">
        <v>17754</v>
      </c>
      <c r="G1293" s="1" t="s">
        <v>18746</v>
      </c>
      <c r="H1293" s="1" t="s">
        <v>19704</v>
      </c>
      <c r="I1293" s="1" t="s">
        <v>11074</v>
      </c>
      <c r="J1293" s="1"/>
      <c r="K1293" s="1" t="s">
        <v>23654</v>
      </c>
      <c r="L1293" s="1" t="s">
        <v>1291</v>
      </c>
      <c r="M1293" s="1" t="s">
        <v>12731</v>
      </c>
      <c r="N1293" s="1" t="s">
        <v>13112</v>
      </c>
      <c r="O1293" s="1" t="s">
        <v>1291</v>
      </c>
      <c r="P1293" s="1" t="s">
        <v>23685</v>
      </c>
      <c r="Q1293" s="1" t="s">
        <v>24498</v>
      </c>
      <c r="R1293" s="1" t="s">
        <v>13911</v>
      </c>
      <c r="S1293" s="1" t="s">
        <v>1291</v>
      </c>
      <c r="T1293" s="1"/>
      <c r="U1293" s="1"/>
      <c r="V1293" s="1" t="s">
        <v>13919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21236</v>
      </c>
      <c r="F1294" s="1" t="s">
        <v>22020</v>
      </c>
      <c r="G1294" s="1" t="s">
        <v>21236</v>
      </c>
      <c r="H1294" s="1" t="s">
        <v>23571</v>
      </c>
      <c r="I1294" s="1" t="s">
        <v>11075</v>
      </c>
      <c r="J1294" s="1"/>
      <c r="K1294" s="1" t="s">
        <v>23654</v>
      </c>
      <c r="L1294" s="1" t="s">
        <v>1292</v>
      </c>
      <c r="M1294" s="1" t="s">
        <v>12732</v>
      </c>
      <c r="N1294" s="1" t="s">
        <v>13112</v>
      </c>
      <c r="O1294" s="1" t="s">
        <v>1292</v>
      </c>
      <c r="P1294" s="1" t="s">
        <v>23685</v>
      </c>
      <c r="Q1294" s="1" t="s">
        <v>24499</v>
      </c>
      <c r="R1294" s="1" t="s">
        <v>13911</v>
      </c>
      <c r="S1294" s="1" t="s">
        <v>1292</v>
      </c>
      <c r="T1294" s="1"/>
      <c r="U1294" s="1"/>
      <c r="V1294" s="1" t="s">
        <v>13919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21237</v>
      </c>
      <c r="F1295" s="1" t="s">
        <v>22021</v>
      </c>
      <c r="G1295" s="1" t="s">
        <v>22816</v>
      </c>
      <c r="H1295" s="1" t="s">
        <v>23572</v>
      </c>
      <c r="I1295" s="1" t="s">
        <v>11076</v>
      </c>
      <c r="J1295" s="1"/>
      <c r="K1295" s="1" t="s">
        <v>23654</v>
      </c>
      <c r="L1295" s="1" t="s">
        <v>1293</v>
      </c>
      <c r="M1295" s="1" t="s">
        <v>12733</v>
      </c>
      <c r="N1295" s="1" t="s">
        <v>13112</v>
      </c>
      <c r="O1295" s="1" t="s">
        <v>1293</v>
      </c>
      <c r="P1295" s="1" t="s">
        <v>23685</v>
      </c>
      <c r="Q1295" s="1" t="s">
        <v>24500</v>
      </c>
      <c r="R1295" s="1" t="s">
        <v>13911</v>
      </c>
      <c r="S1295" s="1" t="s">
        <v>1293</v>
      </c>
      <c r="T1295" s="1"/>
      <c r="U1295" s="1"/>
      <c r="V1295" s="1" t="s">
        <v>13919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6297</v>
      </c>
      <c r="G1296" s="1" t="s">
        <v>7896</v>
      </c>
      <c r="H1296" s="1" t="s">
        <v>9452</v>
      </c>
      <c r="I1296" s="1" t="s">
        <v>11077</v>
      </c>
      <c r="J1296" s="1"/>
      <c r="K1296" s="1" t="s">
        <v>23654</v>
      </c>
      <c r="L1296" s="1" t="s">
        <v>1294</v>
      </c>
      <c r="M1296" s="1" t="s">
        <v>12734</v>
      </c>
      <c r="N1296" s="1" t="s">
        <v>13112</v>
      </c>
      <c r="O1296" s="1" t="s">
        <v>1294</v>
      </c>
      <c r="P1296" s="1" t="s">
        <v>23685</v>
      </c>
      <c r="Q1296" s="1" t="s">
        <v>24501</v>
      </c>
      <c r="R1296" s="1" t="s">
        <v>13911</v>
      </c>
      <c r="S1296" s="1" t="s">
        <v>1294</v>
      </c>
      <c r="T1296" s="1"/>
      <c r="U1296" s="1"/>
      <c r="V1296" s="1" t="s">
        <v>13919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6298</v>
      </c>
      <c r="G1297" s="1" t="s">
        <v>7897</v>
      </c>
      <c r="H1297" s="1" t="s">
        <v>9453</v>
      </c>
      <c r="I1297" s="1" t="s">
        <v>11078</v>
      </c>
      <c r="J1297" s="1"/>
      <c r="K1297" s="1" t="s">
        <v>23654</v>
      </c>
      <c r="L1297" s="1" t="s">
        <v>1295</v>
      </c>
      <c r="M1297" s="1" t="s">
        <v>12735</v>
      </c>
      <c r="N1297" s="1" t="s">
        <v>13112</v>
      </c>
      <c r="O1297" s="1" t="s">
        <v>1295</v>
      </c>
      <c r="P1297" s="1" t="s">
        <v>23685</v>
      </c>
      <c r="Q1297" s="1" t="s">
        <v>24502</v>
      </c>
      <c r="R1297" s="1" t="s">
        <v>13911</v>
      </c>
      <c r="S1297" s="1" t="s">
        <v>1295</v>
      </c>
      <c r="T1297" s="1"/>
      <c r="U1297" s="1"/>
      <c r="V1297" s="1" t="s">
        <v>13919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6299</v>
      </c>
      <c r="G1298" s="1" t="s">
        <v>7898</v>
      </c>
      <c r="H1298" s="1" t="s">
        <v>9454</v>
      </c>
      <c r="I1298" s="1" t="s">
        <v>11079</v>
      </c>
      <c r="J1298" s="1"/>
      <c r="K1298" s="1" t="s">
        <v>23654</v>
      </c>
      <c r="L1298" s="1" t="s">
        <v>1296</v>
      </c>
      <c r="M1298" s="1" t="s">
        <v>12736</v>
      </c>
      <c r="N1298" s="1" t="s">
        <v>13112</v>
      </c>
      <c r="O1298" s="1" t="s">
        <v>1296</v>
      </c>
      <c r="P1298" s="1" t="s">
        <v>23686</v>
      </c>
      <c r="Q1298" s="1" t="s">
        <v>23686</v>
      </c>
      <c r="R1298" s="1" t="s">
        <v>13911</v>
      </c>
      <c r="S1298" s="1" t="s">
        <v>1296</v>
      </c>
      <c r="T1298" s="1"/>
      <c r="U1298" s="1" t="s">
        <v>24746</v>
      </c>
      <c r="V1298" s="1" t="s">
        <v>13919</v>
      </c>
      <c r="W1298" s="1" t="s">
        <v>1296</v>
      </c>
      <c r="X1298" s="1"/>
      <c r="Y1298" t="s">
        <v>24768</v>
      </c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16759</v>
      </c>
      <c r="F1299" s="1" t="s">
        <v>17756</v>
      </c>
      <c r="G1299" s="1" t="s">
        <v>18747</v>
      </c>
      <c r="H1299" s="1" t="s">
        <v>19706</v>
      </c>
      <c r="I1299" s="1" t="s">
        <v>11080</v>
      </c>
      <c r="J1299" s="1"/>
      <c r="K1299" s="1" t="s">
        <v>23654</v>
      </c>
      <c r="L1299" s="1" t="s">
        <v>1297</v>
      </c>
      <c r="M1299" s="1" t="s">
        <v>12737</v>
      </c>
      <c r="N1299" s="1" t="s">
        <v>13112</v>
      </c>
      <c r="O1299" s="1" t="s">
        <v>1297</v>
      </c>
      <c r="P1299" s="1" t="s">
        <v>23686</v>
      </c>
      <c r="Q1299" s="1" t="s">
        <v>23686</v>
      </c>
      <c r="R1299" s="1" t="s">
        <v>13911</v>
      </c>
      <c r="S1299" s="1" t="s">
        <v>1297</v>
      </c>
      <c r="T1299" s="1"/>
      <c r="U1299" s="1"/>
      <c r="V1299" s="1" t="s">
        <v>13919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21238</v>
      </c>
      <c r="F1300" s="1" t="s">
        <v>22022</v>
      </c>
      <c r="G1300" s="1" t="s">
        <v>22817</v>
      </c>
      <c r="H1300" s="1" t="s">
        <v>23573</v>
      </c>
      <c r="I1300" s="1" t="s">
        <v>11081</v>
      </c>
      <c r="J1300" s="1"/>
      <c r="K1300" s="1" t="s">
        <v>23654</v>
      </c>
      <c r="L1300" s="1" t="s">
        <v>1298</v>
      </c>
      <c r="M1300" s="1" t="s">
        <v>12738</v>
      </c>
      <c r="N1300" s="1" t="s">
        <v>13112</v>
      </c>
      <c r="O1300" s="1" t="s">
        <v>1298</v>
      </c>
      <c r="P1300" s="1" t="s">
        <v>23686</v>
      </c>
      <c r="Q1300" s="1" t="s">
        <v>23686</v>
      </c>
      <c r="R1300" s="1" t="s">
        <v>13911</v>
      </c>
      <c r="S1300" s="1" t="s">
        <v>1298</v>
      </c>
      <c r="T1300" s="1"/>
      <c r="U1300" s="1"/>
      <c r="V1300" s="1" t="s">
        <v>13919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6302</v>
      </c>
      <c r="G1301" s="1" t="s">
        <v>7901</v>
      </c>
      <c r="H1301" s="1" t="s">
        <v>9457</v>
      </c>
      <c r="I1301" s="1" t="s">
        <v>11082</v>
      </c>
      <c r="J1301" s="1"/>
      <c r="K1301" s="1" t="s">
        <v>23654</v>
      </c>
      <c r="L1301" s="1" t="s">
        <v>1299</v>
      </c>
      <c r="M1301" s="1" t="s">
        <v>12739</v>
      </c>
      <c r="N1301" s="1" t="s">
        <v>13112</v>
      </c>
      <c r="O1301" s="1" t="s">
        <v>1299</v>
      </c>
      <c r="P1301" s="1" t="s">
        <v>23686</v>
      </c>
      <c r="Q1301" s="1" t="s">
        <v>23686</v>
      </c>
      <c r="R1301" s="1" t="s">
        <v>13911</v>
      </c>
      <c r="S1301" s="1" t="s">
        <v>1299</v>
      </c>
      <c r="T1301" s="1"/>
      <c r="U1301" s="1"/>
      <c r="V1301" s="1" t="s">
        <v>13919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6303</v>
      </c>
      <c r="G1302" s="1" t="s">
        <v>7902</v>
      </c>
      <c r="H1302" s="1" t="s">
        <v>9458</v>
      </c>
      <c r="I1302" s="1" t="s">
        <v>11083</v>
      </c>
      <c r="J1302" s="1"/>
      <c r="K1302" s="1" t="s">
        <v>23654</v>
      </c>
      <c r="L1302" s="1" t="s">
        <v>1300</v>
      </c>
      <c r="M1302" s="1" t="s">
        <v>12740</v>
      </c>
      <c r="N1302" s="1" t="s">
        <v>13112</v>
      </c>
      <c r="O1302" s="1" t="s">
        <v>1300</v>
      </c>
      <c r="P1302" s="1" t="s">
        <v>23686</v>
      </c>
      <c r="Q1302" s="1" t="s">
        <v>23686</v>
      </c>
      <c r="R1302" s="1" t="s">
        <v>13911</v>
      </c>
      <c r="S1302" s="1" t="s">
        <v>1300</v>
      </c>
      <c r="T1302" s="1"/>
      <c r="U1302" s="1"/>
      <c r="V1302" s="1" t="s">
        <v>13919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21239</v>
      </c>
      <c r="F1303" s="1" t="s">
        <v>21239</v>
      </c>
      <c r="G1303" s="1" t="s">
        <v>22818</v>
      </c>
      <c r="H1303" s="1" t="s">
        <v>23574</v>
      </c>
      <c r="I1303" s="1" t="s">
        <v>11084</v>
      </c>
      <c r="J1303" s="1"/>
      <c r="K1303" s="1" t="s">
        <v>23654</v>
      </c>
      <c r="L1303" s="1" t="s">
        <v>1301</v>
      </c>
      <c r="M1303" s="1" t="s">
        <v>12741</v>
      </c>
      <c r="N1303" s="1" t="s">
        <v>13112</v>
      </c>
      <c r="O1303" s="1" t="s">
        <v>1301</v>
      </c>
      <c r="P1303" s="1" t="s">
        <v>23686</v>
      </c>
      <c r="Q1303" s="1" t="s">
        <v>23686</v>
      </c>
      <c r="R1303" s="1" t="s">
        <v>13911</v>
      </c>
      <c r="S1303" s="1" t="s">
        <v>1301</v>
      </c>
      <c r="T1303" s="1"/>
      <c r="U1303" s="1"/>
      <c r="V1303" s="1" t="s">
        <v>13919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16762</v>
      </c>
      <c r="F1304" s="1" t="s">
        <v>16762</v>
      </c>
      <c r="G1304" s="1" t="s">
        <v>18750</v>
      </c>
      <c r="H1304" s="1" t="s">
        <v>19709</v>
      </c>
      <c r="I1304" s="1" t="s">
        <v>11085</v>
      </c>
      <c r="J1304" s="1"/>
      <c r="K1304" s="1" t="s">
        <v>23654</v>
      </c>
      <c r="L1304" s="1" t="s">
        <v>1302</v>
      </c>
      <c r="M1304" s="1" t="s">
        <v>12742</v>
      </c>
      <c r="N1304" s="1" t="s">
        <v>13112</v>
      </c>
      <c r="O1304" s="1" t="s">
        <v>1302</v>
      </c>
      <c r="P1304" s="1" t="s">
        <v>23686</v>
      </c>
      <c r="Q1304" s="1" t="s">
        <v>23686</v>
      </c>
      <c r="R1304" s="1" t="s">
        <v>13911</v>
      </c>
      <c r="S1304" s="1" t="s">
        <v>1302</v>
      </c>
      <c r="T1304" s="1"/>
      <c r="U1304" s="1"/>
      <c r="V1304" s="1" t="s">
        <v>13919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21240</v>
      </c>
      <c r="F1305" s="1" t="s">
        <v>22023</v>
      </c>
      <c r="G1305" s="1" t="s">
        <v>22819</v>
      </c>
      <c r="H1305" s="1" t="s">
        <v>23575</v>
      </c>
      <c r="I1305" s="1" t="s">
        <v>11086</v>
      </c>
      <c r="J1305" s="1"/>
      <c r="K1305" s="1" t="s">
        <v>23654</v>
      </c>
      <c r="L1305" s="1" t="s">
        <v>1303</v>
      </c>
      <c r="M1305" s="1" t="s">
        <v>12743</v>
      </c>
      <c r="N1305" s="1" t="s">
        <v>13112</v>
      </c>
      <c r="O1305" s="1" t="s">
        <v>1303</v>
      </c>
      <c r="P1305" s="1" t="s">
        <v>23686</v>
      </c>
      <c r="Q1305" s="1" t="s">
        <v>23686</v>
      </c>
      <c r="R1305" s="1" t="s">
        <v>13911</v>
      </c>
      <c r="S1305" s="1" t="s">
        <v>1303</v>
      </c>
      <c r="T1305" s="1"/>
      <c r="U1305" s="1"/>
      <c r="V1305" s="1" t="s">
        <v>13919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6305</v>
      </c>
      <c r="G1306" s="1" t="s">
        <v>7906</v>
      </c>
      <c r="H1306" s="1" t="s">
        <v>9462</v>
      </c>
      <c r="I1306" s="1" t="s">
        <v>11087</v>
      </c>
      <c r="J1306" s="1"/>
      <c r="K1306" s="1" t="s">
        <v>23654</v>
      </c>
      <c r="L1306" s="1" t="s">
        <v>1304</v>
      </c>
      <c r="M1306" s="1" t="s">
        <v>12744</v>
      </c>
      <c r="N1306" s="1" t="s">
        <v>13112</v>
      </c>
      <c r="O1306" s="1" t="s">
        <v>1304</v>
      </c>
      <c r="P1306" s="1" t="s">
        <v>23686</v>
      </c>
      <c r="Q1306" s="1" t="s">
        <v>23686</v>
      </c>
      <c r="R1306" s="1" t="s">
        <v>13911</v>
      </c>
      <c r="S1306" s="1" t="s">
        <v>1304</v>
      </c>
      <c r="T1306" s="1"/>
      <c r="U1306" s="1"/>
      <c r="V1306" s="1" t="s">
        <v>13919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6306</v>
      </c>
      <c r="G1307" s="1" t="s">
        <v>7907</v>
      </c>
      <c r="H1307" s="1" t="s">
        <v>9463</v>
      </c>
      <c r="I1307" s="1" t="s">
        <v>11088</v>
      </c>
      <c r="J1307" s="1"/>
      <c r="K1307" s="1" t="s">
        <v>23654</v>
      </c>
      <c r="L1307" s="1" t="s">
        <v>1305</v>
      </c>
      <c r="M1307" s="1" t="s">
        <v>12745</v>
      </c>
      <c r="N1307" s="1" t="s">
        <v>13112</v>
      </c>
      <c r="O1307" s="1" t="s">
        <v>1305</v>
      </c>
      <c r="P1307" s="1" t="s">
        <v>23686</v>
      </c>
      <c r="Q1307" s="1" t="s">
        <v>23686</v>
      </c>
      <c r="R1307" s="1" t="s">
        <v>13911</v>
      </c>
      <c r="S1307" s="1" t="s">
        <v>1305</v>
      </c>
      <c r="T1307" s="1"/>
      <c r="U1307" s="1"/>
      <c r="V1307" s="1" t="s">
        <v>13919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21241</v>
      </c>
      <c r="F1308" s="1" t="s">
        <v>22024</v>
      </c>
      <c r="G1308" s="1" t="s">
        <v>22820</v>
      </c>
      <c r="H1308" s="1" t="s">
        <v>23576</v>
      </c>
      <c r="I1308" s="1" t="s">
        <v>11089</v>
      </c>
      <c r="J1308" s="1"/>
      <c r="K1308" s="1" t="s">
        <v>23654</v>
      </c>
      <c r="L1308" s="1" t="s">
        <v>1306</v>
      </c>
      <c r="M1308" s="1" t="s">
        <v>12746</v>
      </c>
      <c r="N1308" s="1" t="s">
        <v>13112</v>
      </c>
      <c r="O1308" s="1" t="s">
        <v>1306</v>
      </c>
      <c r="P1308" s="1" t="s">
        <v>23686</v>
      </c>
      <c r="Q1308" s="1" t="s">
        <v>23686</v>
      </c>
      <c r="R1308" s="1" t="s">
        <v>13911</v>
      </c>
      <c r="S1308" s="1" t="s">
        <v>1306</v>
      </c>
      <c r="T1308" s="1"/>
      <c r="U1308" s="1"/>
      <c r="V1308" s="1" t="s">
        <v>13919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21242</v>
      </c>
      <c r="F1309" s="1" t="s">
        <v>22025</v>
      </c>
      <c r="G1309" s="1" t="s">
        <v>22821</v>
      </c>
      <c r="H1309" s="1" t="s">
        <v>23577</v>
      </c>
      <c r="I1309" s="1" t="s">
        <v>11090</v>
      </c>
      <c r="J1309" s="1"/>
      <c r="K1309" s="1" t="s">
        <v>23654</v>
      </c>
      <c r="L1309" s="1" t="s">
        <v>1307</v>
      </c>
      <c r="M1309" s="1" t="s">
        <v>12747</v>
      </c>
      <c r="N1309" s="1" t="s">
        <v>13112</v>
      </c>
      <c r="O1309" s="1" t="s">
        <v>1307</v>
      </c>
      <c r="P1309" s="1" t="s">
        <v>23686</v>
      </c>
      <c r="Q1309" s="1" t="s">
        <v>23686</v>
      </c>
      <c r="R1309" s="1" t="s">
        <v>13911</v>
      </c>
      <c r="S1309" s="1" t="s">
        <v>1307</v>
      </c>
      <c r="T1309" s="1"/>
      <c r="U1309" s="1"/>
      <c r="V1309" s="1" t="s">
        <v>13919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16765</v>
      </c>
      <c r="F1310" s="1" t="s">
        <v>17760</v>
      </c>
      <c r="G1310" s="1" t="s">
        <v>18753</v>
      </c>
      <c r="H1310" s="1" t="s">
        <v>19712</v>
      </c>
      <c r="I1310" s="1" t="s">
        <v>11091</v>
      </c>
      <c r="J1310" s="1"/>
      <c r="K1310" s="1" t="s">
        <v>23654</v>
      </c>
      <c r="L1310" s="1" t="s">
        <v>1308</v>
      </c>
      <c r="M1310" s="1" t="s">
        <v>12748</v>
      </c>
      <c r="N1310" s="1" t="s">
        <v>13112</v>
      </c>
      <c r="O1310" s="1" t="s">
        <v>1308</v>
      </c>
      <c r="P1310" s="1" t="s">
        <v>23686</v>
      </c>
      <c r="Q1310" s="1" t="s">
        <v>23686</v>
      </c>
      <c r="R1310" s="1" t="s">
        <v>13911</v>
      </c>
      <c r="S1310" s="1" t="s">
        <v>1308</v>
      </c>
      <c r="T1310" s="1"/>
      <c r="U1310" s="1"/>
      <c r="V1310" s="1" t="s">
        <v>13919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21243</v>
      </c>
      <c r="F1311" s="1" t="s">
        <v>22026</v>
      </c>
      <c r="G1311" s="1" t="s">
        <v>22822</v>
      </c>
      <c r="H1311" s="1" t="s">
        <v>23578</v>
      </c>
      <c r="I1311" s="1" t="s">
        <v>11092</v>
      </c>
      <c r="J1311" s="1"/>
      <c r="K1311" s="1" t="s">
        <v>23654</v>
      </c>
      <c r="L1311" s="1" t="s">
        <v>1309</v>
      </c>
      <c r="M1311" s="1" t="s">
        <v>12749</v>
      </c>
      <c r="N1311" s="1" t="s">
        <v>13112</v>
      </c>
      <c r="O1311" s="1" t="s">
        <v>1309</v>
      </c>
      <c r="P1311" s="1" t="s">
        <v>23686</v>
      </c>
      <c r="Q1311" s="1" t="s">
        <v>23686</v>
      </c>
      <c r="R1311" s="1" t="s">
        <v>13911</v>
      </c>
      <c r="S1311" s="1" t="s">
        <v>1309</v>
      </c>
      <c r="T1311" s="1"/>
      <c r="U1311" s="1"/>
      <c r="V1311" s="1" t="s">
        <v>13919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6311</v>
      </c>
      <c r="G1312" s="1" t="s">
        <v>7912</v>
      </c>
      <c r="H1312" s="1" t="s">
        <v>9468</v>
      </c>
      <c r="I1312" s="1" t="s">
        <v>11093</v>
      </c>
      <c r="J1312" s="1"/>
      <c r="K1312" s="1" t="s">
        <v>23654</v>
      </c>
      <c r="L1312" s="1" t="s">
        <v>1310</v>
      </c>
      <c r="M1312" s="1" t="s">
        <v>12750</v>
      </c>
      <c r="N1312" s="1" t="s">
        <v>13112</v>
      </c>
      <c r="O1312" s="1" t="s">
        <v>1310</v>
      </c>
      <c r="P1312" s="1" t="s">
        <v>23686</v>
      </c>
      <c r="Q1312" s="1" t="s">
        <v>23686</v>
      </c>
      <c r="R1312" s="1" t="s">
        <v>13911</v>
      </c>
      <c r="S1312" s="1" t="s">
        <v>1310</v>
      </c>
      <c r="T1312" s="1"/>
      <c r="U1312" s="1"/>
      <c r="V1312" s="1" t="s">
        <v>13919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21244</v>
      </c>
      <c r="F1313" s="1" t="s">
        <v>22027</v>
      </c>
      <c r="G1313" s="1" t="s">
        <v>22823</v>
      </c>
      <c r="H1313" s="1" t="s">
        <v>23579</v>
      </c>
      <c r="I1313" s="1" t="s">
        <v>11094</v>
      </c>
      <c r="J1313" s="1"/>
      <c r="K1313" s="1" t="s">
        <v>23654</v>
      </c>
      <c r="L1313" s="1" t="s">
        <v>1311</v>
      </c>
      <c r="M1313" s="1" t="s">
        <v>12751</v>
      </c>
      <c r="N1313" s="1" t="s">
        <v>13112</v>
      </c>
      <c r="O1313" s="1" t="s">
        <v>1311</v>
      </c>
      <c r="P1313" s="1" t="s">
        <v>23686</v>
      </c>
      <c r="Q1313" s="1" t="s">
        <v>23686</v>
      </c>
      <c r="R1313" s="1" t="s">
        <v>13911</v>
      </c>
      <c r="S1313" s="1" t="s">
        <v>1311</v>
      </c>
      <c r="T1313" s="1"/>
      <c r="U1313" s="1"/>
      <c r="V1313" s="1" t="s">
        <v>13919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21245</v>
      </c>
      <c r="F1314" s="1" t="s">
        <v>22028</v>
      </c>
      <c r="G1314" s="1" t="s">
        <v>22824</v>
      </c>
      <c r="H1314" s="1" t="s">
        <v>23580</v>
      </c>
      <c r="I1314" s="1" t="s">
        <v>11095</v>
      </c>
      <c r="J1314" s="1"/>
      <c r="K1314" s="1" t="s">
        <v>23654</v>
      </c>
      <c r="L1314" s="1" t="s">
        <v>1312</v>
      </c>
      <c r="M1314" s="1" t="s">
        <v>12752</v>
      </c>
      <c r="N1314" s="1" t="s">
        <v>13112</v>
      </c>
      <c r="O1314" s="1" t="s">
        <v>1312</v>
      </c>
      <c r="P1314" s="1" t="s">
        <v>23686</v>
      </c>
      <c r="Q1314" s="1" t="s">
        <v>23686</v>
      </c>
      <c r="R1314" s="1" t="s">
        <v>13911</v>
      </c>
      <c r="S1314" s="1" t="s">
        <v>1312</v>
      </c>
      <c r="T1314" s="1"/>
      <c r="U1314" s="1"/>
      <c r="V1314" s="1" t="s">
        <v>13919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16767</v>
      </c>
      <c r="F1315" s="1" t="s">
        <v>17762</v>
      </c>
      <c r="G1315" s="1" t="s">
        <v>18755</v>
      </c>
      <c r="H1315" s="1" t="s">
        <v>19714</v>
      </c>
      <c r="I1315" s="1" t="s">
        <v>11096</v>
      </c>
      <c r="J1315" s="1"/>
      <c r="K1315" s="1" t="s">
        <v>23654</v>
      </c>
      <c r="L1315" s="1" t="s">
        <v>1313</v>
      </c>
      <c r="M1315" s="1" t="s">
        <v>12753</v>
      </c>
      <c r="N1315" s="1" t="s">
        <v>13112</v>
      </c>
      <c r="O1315" s="1" t="s">
        <v>1313</v>
      </c>
      <c r="P1315" s="1" t="s">
        <v>23686</v>
      </c>
      <c r="Q1315" s="1" t="s">
        <v>23686</v>
      </c>
      <c r="R1315" s="1" t="s">
        <v>13911</v>
      </c>
      <c r="S1315" s="1" t="s">
        <v>1313</v>
      </c>
      <c r="T1315" s="1"/>
      <c r="U1315" s="1"/>
      <c r="V1315" s="1" t="s">
        <v>13919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6315</v>
      </c>
      <c r="G1316" s="1" t="s">
        <v>7916</v>
      </c>
      <c r="H1316" s="1" t="s">
        <v>9472</v>
      </c>
      <c r="I1316" s="1" t="s">
        <v>11097</v>
      </c>
      <c r="J1316" s="1"/>
      <c r="K1316" s="1" t="s">
        <v>23654</v>
      </c>
      <c r="L1316" s="1" t="s">
        <v>1314</v>
      </c>
      <c r="M1316" s="1" t="s">
        <v>12754</v>
      </c>
      <c r="N1316" s="1" t="s">
        <v>13112</v>
      </c>
      <c r="O1316" s="1" t="s">
        <v>1314</v>
      </c>
      <c r="P1316" s="1" t="s">
        <v>23686</v>
      </c>
      <c r="Q1316" s="1" t="s">
        <v>23686</v>
      </c>
      <c r="R1316" s="1" t="s">
        <v>13911</v>
      </c>
      <c r="S1316" s="1" t="s">
        <v>1314</v>
      </c>
      <c r="T1316" s="1"/>
      <c r="U1316" s="1"/>
      <c r="V1316" s="1" t="s">
        <v>13919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16768</v>
      </c>
      <c r="F1317" s="1" t="s">
        <v>17763</v>
      </c>
      <c r="G1317" s="1" t="s">
        <v>18756</v>
      </c>
      <c r="H1317" s="1" t="s">
        <v>19715</v>
      </c>
      <c r="I1317" s="1" t="s">
        <v>11098</v>
      </c>
      <c r="J1317" s="1"/>
      <c r="K1317" s="1" t="s">
        <v>23654</v>
      </c>
      <c r="L1317" s="1" t="s">
        <v>1315</v>
      </c>
      <c r="M1317" s="1" t="s">
        <v>12755</v>
      </c>
      <c r="N1317" s="1" t="s">
        <v>13112</v>
      </c>
      <c r="O1317" s="1" t="s">
        <v>1315</v>
      </c>
      <c r="P1317" s="1" t="s">
        <v>23686</v>
      </c>
      <c r="Q1317" s="1" t="s">
        <v>23686</v>
      </c>
      <c r="R1317" s="1" t="s">
        <v>13911</v>
      </c>
      <c r="S1317" s="1" t="s">
        <v>1315</v>
      </c>
      <c r="T1317" s="1"/>
      <c r="U1317" s="1"/>
      <c r="V1317" s="1" t="s">
        <v>13919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6317</v>
      </c>
      <c r="G1318" s="1" t="s">
        <v>7918</v>
      </c>
      <c r="H1318" s="1" t="s">
        <v>9474</v>
      </c>
      <c r="I1318" s="1" t="s">
        <v>11099</v>
      </c>
      <c r="J1318" s="1"/>
      <c r="K1318" s="1" t="s">
        <v>23654</v>
      </c>
      <c r="L1318" s="1" t="s">
        <v>1316</v>
      </c>
      <c r="M1318" s="1" t="s">
        <v>12756</v>
      </c>
      <c r="N1318" s="1" t="s">
        <v>13112</v>
      </c>
      <c r="O1318" s="1" t="s">
        <v>1316</v>
      </c>
      <c r="P1318" s="1" t="s">
        <v>23686</v>
      </c>
      <c r="Q1318" s="1" t="s">
        <v>23686</v>
      </c>
      <c r="R1318" s="1" t="s">
        <v>13911</v>
      </c>
      <c r="S1318" s="1" t="s">
        <v>1316</v>
      </c>
      <c r="T1318" s="1"/>
      <c r="U1318" s="1"/>
      <c r="V1318" s="1" t="s">
        <v>13919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21246</v>
      </c>
      <c r="F1319" s="1" t="s">
        <v>22029</v>
      </c>
      <c r="G1319" s="1" t="s">
        <v>21246</v>
      </c>
      <c r="H1319" s="1" t="s">
        <v>23581</v>
      </c>
      <c r="I1319" s="1" t="s">
        <v>11100</v>
      </c>
      <c r="J1319" s="1"/>
      <c r="K1319" s="1" t="s">
        <v>23654</v>
      </c>
      <c r="L1319" s="1" t="s">
        <v>1317</v>
      </c>
      <c r="M1319" s="1" t="s">
        <v>12757</v>
      </c>
      <c r="N1319" s="1" t="s">
        <v>13112</v>
      </c>
      <c r="O1319" s="1" t="s">
        <v>1317</v>
      </c>
      <c r="P1319" s="1" t="s">
        <v>23686</v>
      </c>
      <c r="Q1319" s="1" t="s">
        <v>23686</v>
      </c>
      <c r="R1319" s="1" t="s">
        <v>13911</v>
      </c>
      <c r="S1319" s="1" t="s">
        <v>1317</v>
      </c>
      <c r="T1319" s="1"/>
      <c r="U1319" s="1"/>
      <c r="V1319" s="1" t="s">
        <v>13919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21247</v>
      </c>
      <c r="F1320" s="1" t="s">
        <v>22030</v>
      </c>
      <c r="G1320" s="1" t="s">
        <v>22825</v>
      </c>
      <c r="H1320" s="1" t="s">
        <v>23582</v>
      </c>
      <c r="I1320" s="1" t="s">
        <v>11101</v>
      </c>
      <c r="J1320" s="1"/>
      <c r="K1320" s="1" t="s">
        <v>23654</v>
      </c>
      <c r="L1320" s="1" t="s">
        <v>1318</v>
      </c>
      <c r="M1320" s="1" t="s">
        <v>12758</v>
      </c>
      <c r="N1320" s="1" t="s">
        <v>13112</v>
      </c>
      <c r="O1320" s="1" t="s">
        <v>1318</v>
      </c>
      <c r="P1320" s="1" t="s">
        <v>23687</v>
      </c>
      <c r="Q1320" s="1" t="s">
        <v>24503</v>
      </c>
      <c r="R1320" s="1" t="s">
        <v>13911</v>
      </c>
      <c r="S1320" s="1" t="s">
        <v>1318</v>
      </c>
      <c r="T1320" s="1" t="s">
        <v>24727</v>
      </c>
      <c r="U1320" s="1"/>
      <c r="V1320" s="1" t="s">
        <v>13919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21248</v>
      </c>
      <c r="F1321" s="1" t="s">
        <v>22031</v>
      </c>
      <c r="G1321" s="1" t="s">
        <v>22826</v>
      </c>
      <c r="H1321" s="1" t="s">
        <v>23583</v>
      </c>
      <c r="I1321" s="1" t="s">
        <v>11102</v>
      </c>
      <c r="J1321" s="1"/>
      <c r="K1321" s="1" t="s">
        <v>23654</v>
      </c>
      <c r="L1321" s="1" t="s">
        <v>1319</v>
      </c>
      <c r="M1321" s="1" t="s">
        <v>12759</v>
      </c>
      <c r="N1321" s="1" t="s">
        <v>13112</v>
      </c>
      <c r="O1321" s="1" t="s">
        <v>1319</v>
      </c>
      <c r="P1321" s="1" t="s">
        <v>23687</v>
      </c>
      <c r="Q1321" s="1" t="s">
        <v>24504</v>
      </c>
      <c r="R1321" s="1" t="s">
        <v>13911</v>
      </c>
      <c r="S1321" s="1" t="s">
        <v>1319</v>
      </c>
      <c r="T1321" s="1"/>
      <c r="U1321" s="1"/>
      <c r="V1321" s="1" t="s">
        <v>13919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6321</v>
      </c>
      <c r="G1322" s="1" t="s">
        <v>7921</v>
      </c>
      <c r="H1322" s="1" t="s">
        <v>9478</v>
      </c>
      <c r="I1322" s="1" t="s">
        <v>11103</v>
      </c>
      <c r="J1322" s="1"/>
      <c r="K1322" s="1" t="s">
        <v>23654</v>
      </c>
      <c r="L1322" s="1" t="s">
        <v>1320</v>
      </c>
      <c r="M1322" s="1" t="s">
        <v>12760</v>
      </c>
      <c r="N1322" s="1" t="s">
        <v>13112</v>
      </c>
      <c r="O1322" s="1" t="s">
        <v>1320</v>
      </c>
      <c r="P1322" s="1" t="s">
        <v>23687</v>
      </c>
      <c r="Q1322" s="1" t="s">
        <v>24505</v>
      </c>
      <c r="R1322" s="1" t="s">
        <v>13911</v>
      </c>
      <c r="S1322" s="1" t="s">
        <v>1320</v>
      </c>
      <c r="T1322" s="1"/>
      <c r="U1322" s="1"/>
      <c r="V1322" s="1" t="s">
        <v>13919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21249</v>
      </c>
      <c r="F1323" s="1" t="s">
        <v>22032</v>
      </c>
      <c r="G1323" s="1" t="s">
        <v>22827</v>
      </c>
      <c r="H1323" s="1" t="s">
        <v>23584</v>
      </c>
      <c r="I1323" s="1" t="s">
        <v>11104</v>
      </c>
      <c r="J1323" s="1"/>
      <c r="K1323" s="1" t="s">
        <v>23654</v>
      </c>
      <c r="L1323" s="1" t="s">
        <v>1321</v>
      </c>
      <c r="M1323" s="1" t="s">
        <v>12761</v>
      </c>
      <c r="N1323" s="1" t="s">
        <v>13112</v>
      </c>
      <c r="O1323" s="1" t="s">
        <v>1321</v>
      </c>
      <c r="P1323" s="1" t="s">
        <v>23687</v>
      </c>
      <c r="Q1323" s="1" t="s">
        <v>24506</v>
      </c>
      <c r="R1323" s="1" t="s">
        <v>13911</v>
      </c>
      <c r="S1323" s="1" t="s">
        <v>1321</v>
      </c>
      <c r="T1323" s="1"/>
      <c r="U1323" s="1"/>
      <c r="V1323" s="1" t="s">
        <v>13919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16771</v>
      </c>
      <c r="F1324" s="1" t="s">
        <v>17766</v>
      </c>
      <c r="G1324" s="1" t="s">
        <v>16771</v>
      </c>
      <c r="H1324" s="1" t="s">
        <v>19718</v>
      </c>
      <c r="I1324" s="1" t="s">
        <v>11105</v>
      </c>
      <c r="J1324" s="1"/>
      <c r="K1324" s="1" t="s">
        <v>23654</v>
      </c>
      <c r="L1324" s="1" t="s">
        <v>1322</v>
      </c>
      <c r="M1324" s="1" t="s">
        <v>12762</v>
      </c>
      <c r="N1324" s="1" t="s">
        <v>13112</v>
      </c>
      <c r="O1324" s="1" t="s">
        <v>1322</v>
      </c>
      <c r="P1324" s="1" t="s">
        <v>23687</v>
      </c>
      <c r="Q1324" s="1" t="s">
        <v>24507</v>
      </c>
      <c r="R1324" s="1" t="s">
        <v>13911</v>
      </c>
      <c r="S1324" s="1" t="s">
        <v>1322</v>
      </c>
      <c r="T1324" s="1"/>
      <c r="U1324" s="1"/>
      <c r="V1324" s="1" t="s">
        <v>13919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6324</v>
      </c>
      <c r="G1325" s="1" t="s">
        <v>7923</v>
      </c>
      <c r="H1325" s="1" t="s">
        <v>9481</v>
      </c>
      <c r="I1325" s="1" t="s">
        <v>11106</v>
      </c>
      <c r="J1325" s="1"/>
      <c r="K1325" s="1" t="s">
        <v>23654</v>
      </c>
      <c r="L1325" s="1" t="s">
        <v>1323</v>
      </c>
      <c r="M1325" s="1" t="s">
        <v>12763</v>
      </c>
      <c r="N1325" s="1" t="s">
        <v>13112</v>
      </c>
      <c r="O1325" s="1" t="s">
        <v>1323</v>
      </c>
      <c r="P1325" s="1" t="s">
        <v>23687</v>
      </c>
      <c r="Q1325" s="1" t="s">
        <v>24508</v>
      </c>
      <c r="R1325" s="1" t="s">
        <v>13911</v>
      </c>
      <c r="S1325" s="1" t="s">
        <v>1323</v>
      </c>
      <c r="T1325" s="1"/>
      <c r="U1325" s="1"/>
      <c r="V1325" s="1" t="s">
        <v>13919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21250</v>
      </c>
      <c r="F1326" s="1" t="s">
        <v>22033</v>
      </c>
      <c r="G1326" s="1" t="s">
        <v>22828</v>
      </c>
      <c r="H1326" s="1" t="s">
        <v>23585</v>
      </c>
      <c r="I1326" s="1" t="s">
        <v>11107</v>
      </c>
      <c r="J1326" s="1"/>
      <c r="K1326" s="1" t="s">
        <v>23654</v>
      </c>
      <c r="L1326" s="1" t="s">
        <v>1324</v>
      </c>
      <c r="M1326" s="1" t="s">
        <v>12764</v>
      </c>
      <c r="N1326" s="1" t="s">
        <v>13112</v>
      </c>
      <c r="O1326" s="1" t="s">
        <v>1324</v>
      </c>
      <c r="P1326" s="1" t="s">
        <v>23687</v>
      </c>
      <c r="Q1326" s="1" t="s">
        <v>24509</v>
      </c>
      <c r="R1326" s="1" t="s">
        <v>13911</v>
      </c>
      <c r="S1326" s="1" t="s">
        <v>1324</v>
      </c>
      <c r="T1326" s="1"/>
      <c r="U1326" s="1"/>
      <c r="V1326" s="1" t="s">
        <v>13919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21251</v>
      </c>
      <c r="F1327" s="1" t="s">
        <v>22034</v>
      </c>
      <c r="G1327" s="1" t="s">
        <v>22829</v>
      </c>
      <c r="H1327" s="1" t="s">
        <v>23586</v>
      </c>
      <c r="I1327" s="1" t="s">
        <v>11108</v>
      </c>
      <c r="J1327" s="1"/>
      <c r="K1327" s="1" t="s">
        <v>23654</v>
      </c>
      <c r="L1327" s="1" t="s">
        <v>1325</v>
      </c>
      <c r="M1327" s="1" t="s">
        <v>12765</v>
      </c>
      <c r="N1327" s="1" t="s">
        <v>13112</v>
      </c>
      <c r="O1327" s="1" t="s">
        <v>1325</v>
      </c>
      <c r="P1327" s="1" t="s">
        <v>23687</v>
      </c>
      <c r="Q1327" s="1" t="s">
        <v>24510</v>
      </c>
      <c r="R1327" s="1" t="s">
        <v>13911</v>
      </c>
      <c r="S1327" s="1" t="s">
        <v>1325</v>
      </c>
      <c r="T1327" s="1"/>
      <c r="U1327" s="1"/>
      <c r="V1327" s="1" t="s">
        <v>13919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16774</v>
      </c>
      <c r="F1328" s="1" t="s">
        <v>17769</v>
      </c>
      <c r="G1328" s="1" t="s">
        <v>18761</v>
      </c>
      <c r="H1328" s="1" t="s">
        <v>19721</v>
      </c>
      <c r="I1328" s="1" t="s">
        <v>11109</v>
      </c>
      <c r="J1328" s="1"/>
      <c r="K1328" s="1" t="s">
        <v>23654</v>
      </c>
      <c r="L1328" s="1" t="s">
        <v>1326</v>
      </c>
      <c r="M1328" s="1" t="s">
        <v>12766</v>
      </c>
      <c r="N1328" s="1" t="s">
        <v>13112</v>
      </c>
      <c r="O1328" s="1" t="s">
        <v>1326</v>
      </c>
      <c r="P1328" s="1" t="s">
        <v>23687</v>
      </c>
      <c r="Q1328" s="1" t="s">
        <v>24511</v>
      </c>
      <c r="R1328" s="1" t="s">
        <v>13911</v>
      </c>
      <c r="S1328" s="1" t="s">
        <v>1326</v>
      </c>
      <c r="T1328" s="1"/>
      <c r="U1328" s="1"/>
      <c r="V1328" s="1" t="s">
        <v>13919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16775</v>
      </c>
      <c r="F1329" s="1" t="s">
        <v>17770</v>
      </c>
      <c r="G1329" s="1" t="s">
        <v>18762</v>
      </c>
      <c r="H1329" s="1" t="s">
        <v>19722</v>
      </c>
      <c r="I1329" s="1" t="s">
        <v>11110</v>
      </c>
      <c r="J1329" s="1"/>
      <c r="K1329" s="1" t="s">
        <v>23654</v>
      </c>
      <c r="L1329" s="1" t="s">
        <v>1327</v>
      </c>
      <c r="M1329" s="1" t="s">
        <v>12767</v>
      </c>
      <c r="N1329" s="1" t="s">
        <v>13112</v>
      </c>
      <c r="O1329" s="1" t="s">
        <v>1327</v>
      </c>
      <c r="P1329" s="1" t="s">
        <v>23687</v>
      </c>
      <c r="Q1329" s="1" t="s">
        <v>24512</v>
      </c>
      <c r="R1329" s="1" t="s">
        <v>13911</v>
      </c>
      <c r="S1329" s="1" t="s">
        <v>1327</v>
      </c>
      <c r="T1329" s="1"/>
      <c r="U1329" s="1"/>
      <c r="V1329" s="1" t="s">
        <v>13919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6329</v>
      </c>
      <c r="G1330" s="1" t="s">
        <v>7928</v>
      </c>
      <c r="H1330" s="1" t="s">
        <v>9486</v>
      </c>
      <c r="I1330" s="1" t="s">
        <v>11111</v>
      </c>
      <c r="J1330" s="1"/>
      <c r="K1330" s="1" t="s">
        <v>23654</v>
      </c>
      <c r="L1330" s="1" t="s">
        <v>1328</v>
      </c>
      <c r="M1330" s="1" t="s">
        <v>12768</v>
      </c>
      <c r="N1330" s="1" t="s">
        <v>13112</v>
      </c>
      <c r="O1330" s="1" t="s">
        <v>1328</v>
      </c>
      <c r="P1330" s="1" t="s">
        <v>23687</v>
      </c>
      <c r="Q1330" s="1" t="s">
        <v>24513</v>
      </c>
      <c r="R1330" s="1" t="s">
        <v>13911</v>
      </c>
      <c r="S1330" s="1" t="s">
        <v>1328</v>
      </c>
      <c r="T1330" s="1"/>
      <c r="U1330" s="1"/>
      <c r="V1330" s="1" t="s">
        <v>13919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21252</v>
      </c>
      <c r="F1331" s="1" t="s">
        <v>22035</v>
      </c>
      <c r="G1331" s="1" t="s">
        <v>22830</v>
      </c>
      <c r="H1331" s="1" t="s">
        <v>23587</v>
      </c>
      <c r="I1331" s="1" t="s">
        <v>11112</v>
      </c>
      <c r="J1331" s="1"/>
      <c r="K1331" s="1" t="s">
        <v>23654</v>
      </c>
      <c r="L1331" s="1" t="s">
        <v>1329</v>
      </c>
      <c r="M1331" s="1" t="s">
        <v>12769</v>
      </c>
      <c r="N1331" s="1" t="s">
        <v>13112</v>
      </c>
      <c r="O1331" s="1" t="s">
        <v>1329</v>
      </c>
      <c r="P1331" s="1" t="s">
        <v>23687</v>
      </c>
      <c r="Q1331" s="1" t="s">
        <v>24514</v>
      </c>
      <c r="R1331" s="1" t="s">
        <v>13911</v>
      </c>
      <c r="S1331" s="1" t="s">
        <v>1329</v>
      </c>
      <c r="T1331" s="1"/>
      <c r="U1331" s="1"/>
      <c r="V1331" s="1" t="s">
        <v>13919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16777</v>
      </c>
      <c r="F1332" s="1" t="s">
        <v>17772</v>
      </c>
      <c r="G1332" s="1" t="s">
        <v>18764</v>
      </c>
      <c r="H1332" s="1" t="s">
        <v>19724</v>
      </c>
      <c r="I1332" s="1" t="s">
        <v>11113</v>
      </c>
      <c r="J1332" s="1"/>
      <c r="K1332" s="1" t="s">
        <v>23654</v>
      </c>
      <c r="L1332" s="1" t="s">
        <v>1330</v>
      </c>
      <c r="M1332" s="1" t="s">
        <v>12770</v>
      </c>
      <c r="N1332" s="1" t="s">
        <v>13112</v>
      </c>
      <c r="O1332" s="1" t="s">
        <v>1330</v>
      </c>
      <c r="P1332" s="1" t="s">
        <v>23687</v>
      </c>
      <c r="Q1332" s="1" t="s">
        <v>24515</v>
      </c>
      <c r="R1332" s="1" t="s">
        <v>13911</v>
      </c>
      <c r="S1332" s="1" t="s">
        <v>1330</v>
      </c>
      <c r="T1332" s="1"/>
      <c r="U1332" s="1"/>
      <c r="V1332" s="1" t="s">
        <v>13919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16778</v>
      </c>
      <c r="F1333" s="1" t="s">
        <v>17773</v>
      </c>
      <c r="G1333" s="1" t="s">
        <v>18765</v>
      </c>
      <c r="H1333" s="1" t="s">
        <v>19725</v>
      </c>
      <c r="I1333" s="1" t="s">
        <v>11114</v>
      </c>
      <c r="J1333" s="1"/>
      <c r="K1333" s="1" t="s">
        <v>23654</v>
      </c>
      <c r="L1333" s="1" t="s">
        <v>1331</v>
      </c>
      <c r="M1333" s="1" t="s">
        <v>12771</v>
      </c>
      <c r="N1333" s="1" t="s">
        <v>13112</v>
      </c>
      <c r="O1333" s="1" t="s">
        <v>1331</v>
      </c>
      <c r="P1333" s="1" t="s">
        <v>23687</v>
      </c>
      <c r="Q1333" s="1" t="s">
        <v>24516</v>
      </c>
      <c r="R1333" s="1" t="s">
        <v>13911</v>
      </c>
      <c r="S1333" s="1" t="s">
        <v>1331</v>
      </c>
      <c r="T1333" s="1"/>
      <c r="U1333" s="1"/>
      <c r="V1333" s="1" t="s">
        <v>13919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6333</v>
      </c>
      <c r="G1334" s="1" t="s">
        <v>7932</v>
      </c>
      <c r="H1334" s="1" t="s">
        <v>9490</v>
      </c>
      <c r="I1334" s="1" t="s">
        <v>11115</v>
      </c>
      <c r="J1334" s="1"/>
      <c r="K1334" s="1" t="s">
        <v>23654</v>
      </c>
      <c r="L1334" s="1" t="s">
        <v>1332</v>
      </c>
      <c r="M1334" s="1" t="s">
        <v>12772</v>
      </c>
      <c r="N1334" s="1" t="s">
        <v>13112</v>
      </c>
      <c r="O1334" s="1" t="s">
        <v>1332</v>
      </c>
      <c r="P1334" s="1" t="s">
        <v>23687</v>
      </c>
      <c r="Q1334" s="1" t="s">
        <v>24517</v>
      </c>
      <c r="R1334" s="1" t="s">
        <v>13911</v>
      </c>
      <c r="S1334" s="1" t="s">
        <v>1332</v>
      </c>
      <c r="T1334" s="1"/>
      <c r="U1334" s="1"/>
      <c r="V1334" s="1" t="s">
        <v>13919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6334</v>
      </c>
      <c r="G1335" s="1" t="s">
        <v>7933</v>
      </c>
      <c r="H1335" s="1" t="s">
        <v>9491</v>
      </c>
      <c r="I1335" s="1" t="s">
        <v>11116</v>
      </c>
      <c r="J1335" s="1"/>
      <c r="K1335" s="1" t="s">
        <v>23654</v>
      </c>
      <c r="L1335" s="1" t="s">
        <v>1333</v>
      </c>
      <c r="M1335" s="1" t="s">
        <v>12773</v>
      </c>
      <c r="N1335" s="1" t="s">
        <v>13112</v>
      </c>
      <c r="O1335" s="1" t="s">
        <v>1333</v>
      </c>
      <c r="P1335" s="1" t="s">
        <v>23687</v>
      </c>
      <c r="Q1335" s="1" t="s">
        <v>24518</v>
      </c>
      <c r="R1335" s="1" t="s">
        <v>13911</v>
      </c>
      <c r="S1335" s="1" t="s">
        <v>1333</v>
      </c>
      <c r="T1335" s="1"/>
      <c r="U1335" s="1"/>
      <c r="V1335" s="1" t="s">
        <v>13919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21253</v>
      </c>
      <c r="F1336" s="1" t="s">
        <v>22036</v>
      </c>
      <c r="G1336" s="1" t="s">
        <v>22831</v>
      </c>
      <c r="H1336" s="1" t="s">
        <v>23588</v>
      </c>
      <c r="I1336" s="1" t="s">
        <v>11117</v>
      </c>
      <c r="J1336" s="1"/>
      <c r="K1336" s="1" t="s">
        <v>23654</v>
      </c>
      <c r="L1336" s="1" t="s">
        <v>1334</v>
      </c>
      <c r="M1336" s="1" t="s">
        <v>12774</v>
      </c>
      <c r="N1336" s="1" t="s">
        <v>13112</v>
      </c>
      <c r="O1336" s="1" t="s">
        <v>1334</v>
      </c>
      <c r="P1336" s="1" t="s">
        <v>23687</v>
      </c>
      <c r="Q1336" s="1" t="s">
        <v>24519</v>
      </c>
      <c r="R1336" s="1" t="s">
        <v>13911</v>
      </c>
      <c r="S1336" s="1" t="s">
        <v>1334</v>
      </c>
      <c r="T1336" s="1"/>
      <c r="U1336" s="1"/>
      <c r="V1336" s="1" t="s">
        <v>13919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21254</v>
      </c>
      <c r="F1337" s="1" t="s">
        <v>22037</v>
      </c>
      <c r="G1337" s="1" t="s">
        <v>22832</v>
      </c>
      <c r="H1337" s="1" t="s">
        <v>23589</v>
      </c>
      <c r="I1337" s="1" t="s">
        <v>11118</v>
      </c>
      <c r="J1337" s="1"/>
      <c r="K1337" s="1" t="s">
        <v>23654</v>
      </c>
      <c r="L1337" s="1" t="s">
        <v>1335</v>
      </c>
      <c r="M1337" s="1" t="s">
        <v>12775</v>
      </c>
      <c r="N1337" s="1" t="s">
        <v>13112</v>
      </c>
      <c r="O1337" s="1" t="s">
        <v>1335</v>
      </c>
      <c r="P1337" s="1" t="s">
        <v>23687</v>
      </c>
      <c r="Q1337" s="1" t="s">
        <v>24520</v>
      </c>
      <c r="R1337" s="1" t="s">
        <v>13911</v>
      </c>
      <c r="S1337" s="1" t="s">
        <v>1335</v>
      </c>
      <c r="T1337" s="1"/>
      <c r="U1337" s="1"/>
      <c r="V1337" s="1" t="s">
        <v>13919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21255</v>
      </c>
      <c r="F1338" s="1" t="s">
        <v>22038</v>
      </c>
      <c r="G1338" s="1" t="s">
        <v>22833</v>
      </c>
      <c r="H1338" s="1" t="s">
        <v>23590</v>
      </c>
      <c r="I1338" s="1" t="s">
        <v>11119</v>
      </c>
      <c r="J1338" s="1"/>
      <c r="K1338" s="1" t="s">
        <v>23654</v>
      </c>
      <c r="L1338" s="1" t="s">
        <v>1336</v>
      </c>
      <c r="M1338" s="1" t="s">
        <v>12776</v>
      </c>
      <c r="N1338" s="1" t="s">
        <v>13112</v>
      </c>
      <c r="O1338" s="1" t="s">
        <v>1336</v>
      </c>
      <c r="P1338" s="1" t="s">
        <v>23687</v>
      </c>
      <c r="Q1338" s="1" t="s">
        <v>24521</v>
      </c>
      <c r="R1338" s="1" t="s">
        <v>13911</v>
      </c>
      <c r="S1338" s="1" t="s">
        <v>1336</v>
      </c>
      <c r="T1338" s="1"/>
      <c r="U1338" s="1"/>
      <c r="V1338" s="1" t="s">
        <v>13919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6338</v>
      </c>
      <c r="G1339" s="1" t="s">
        <v>7937</v>
      </c>
      <c r="H1339" s="1" t="s">
        <v>9495</v>
      </c>
      <c r="I1339" s="1" t="s">
        <v>11120</v>
      </c>
      <c r="J1339" s="1"/>
      <c r="K1339" s="1" t="s">
        <v>23654</v>
      </c>
      <c r="L1339" s="1" t="s">
        <v>1337</v>
      </c>
      <c r="M1339" s="1" t="s">
        <v>12777</v>
      </c>
      <c r="N1339" s="1" t="s">
        <v>13112</v>
      </c>
      <c r="O1339" s="1" t="s">
        <v>1337</v>
      </c>
      <c r="P1339" s="1" t="s">
        <v>23687</v>
      </c>
      <c r="Q1339" s="1" t="s">
        <v>24522</v>
      </c>
      <c r="R1339" s="1" t="s">
        <v>13911</v>
      </c>
      <c r="S1339" s="1" t="s">
        <v>1337</v>
      </c>
      <c r="T1339" s="1"/>
      <c r="U1339" s="1"/>
      <c r="V1339" s="1" t="s">
        <v>13919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6339</v>
      </c>
      <c r="G1340" s="1" t="s">
        <v>7938</v>
      </c>
      <c r="H1340" s="1" t="s">
        <v>9496</v>
      </c>
      <c r="I1340" s="1" t="s">
        <v>11121</v>
      </c>
      <c r="J1340" s="1"/>
      <c r="K1340" s="1" t="s">
        <v>23654</v>
      </c>
      <c r="L1340" s="1" t="s">
        <v>1338</v>
      </c>
      <c r="M1340" s="1" t="s">
        <v>12778</v>
      </c>
      <c r="N1340" s="1" t="s">
        <v>13112</v>
      </c>
      <c r="O1340" s="1" t="s">
        <v>1338</v>
      </c>
      <c r="P1340" s="1" t="s">
        <v>23687</v>
      </c>
      <c r="Q1340" s="1" t="s">
        <v>24523</v>
      </c>
      <c r="R1340" s="1" t="s">
        <v>13911</v>
      </c>
      <c r="S1340" s="1" t="s">
        <v>1338</v>
      </c>
      <c r="T1340" s="1"/>
      <c r="U1340" s="1"/>
      <c r="V1340" s="1" t="s">
        <v>13919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16780</v>
      </c>
      <c r="F1341" s="1" t="s">
        <v>17775</v>
      </c>
      <c r="G1341" s="1" t="s">
        <v>18767</v>
      </c>
      <c r="H1341" s="1" t="s">
        <v>19727</v>
      </c>
      <c r="I1341" s="1" t="s">
        <v>11122</v>
      </c>
      <c r="J1341" s="1"/>
      <c r="K1341" s="1" t="s">
        <v>23654</v>
      </c>
      <c r="L1341" s="1" t="s">
        <v>1339</v>
      </c>
      <c r="M1341" s="1" t="s">
        <v>12779</v>
      </c>
      <c r="N1341" s="1" t="s">
        <v>13112</v>
      </c>
      <c r="O1341" s="1" t="s">
        <v>1339</v>
      </c>
      <c r="P1341" s="1" t="s">
        <v>23687</v>
      </c>
      <c r="Q1341" s="1" t="s">
        <v>24524</v>
      </c>
      <c r="R1341" s="1" t="s">
        <v>13911</v>
      </c>
      <c r="S1341" s="1" t="s">
        <v>1339</v>
      </c>
      <c r="T1341" s="1"/>
      <c r="U1341" s="1"/>
      <c r="V1341" s="1" t="s">
        <v>13919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16781</v>
      </c>
      <c r="F1342" s="1" t="s">
        <v>17776</v>
      </c>
      <c r="G1342" s="1" t="s">
        <v>18768</v>
      </c>
      <c r="H1342" s="1" t="s">
        <v>19728</v>
      </c>
      <c r="I1342" s="1" t="s">
        <v>11123</v>
      </c>
      <c r="J1342" s="1"/>
      <c r="K1342" s="1" t="s">
        <v>23654</v>
      </c>
      <c r="L1342" s="1" t="s">
        <v>1340</v>
      </c>
      <c r="M1342" s="1" t="s">
        <v>12780</v>
      </c>
      <c r="N1342" s="1" t="s">
        <v>13112</v>
      </c>
      <c r="O1342" s="1" t="s">
        <v>1340</v>
      </c>
      <c r="P1342" s="1" t="s">
        <v>23687</v>
      </c>
      <c r="Q1342" s="1" t="s">
        <v>24525</v>
      </c>
      <c r="R1342" s="1" t="s">
        <v>13911</v>
      </c>
      <c r="S1342" s="1" t="s">
        <v>1340</v>
      </c>
      <c r="T1342" s="1"/>
      <c r="U1342" s="1"/>
      <c r="V1342" s="1" t="s">
        <v>13919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6342</v>
      </c>
      <c r="G1343" s="1" t="s">
        <v>7941</v>
      </c>
      <c r="H1343" s="1" t="s">
        <v>9499</v>
      </c>
      <c r="I1343" s="1" t="s">
        <v>11124</v>
      </c>
      <c r="J1343" s="1"/>
      <c r="K1343" s="1" t="s">
        <v>23654</v>
      </c>
      <c r="L1343" s="1" t="s">
        <v>1341</v>
      </c>
      <c r="M1343" s="1" t="s">
        <v>12781</v>
      </c>
      <c r="N1343" s="1" t="s">
        <v>13112</v>
      </c>
      <c r="O1343" s="1" t="s">
        <v>1341</v>
      </c>
      <c r="P1343" s="1" t="s">
        <v>23687</v>
      </c>
      <c r="Q1343" s="1" t="s">
        <v>24526</v>
      </c>
      <c r="R1343" s="1" t="s">
        <v>13911</v>
      </c>
      <c r="S1343" s="1" t="s">
        <v>1341</v>
      </c>
      <c r="T1343" s="1"/>
      <c r="U1343" s="1"/>
      <c r="V1343" s="1" t="s">
        <v>13919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6343</v>
      </c>
      <c r="G1344" s="1" t="s">
        <v>7942</v>
      </c>
      <c r="H1344" s="1" t="s">
        <v>9500</v>
      </c>
      <c r="I1344" s="1" t="s">
        <v>11125</v>
      </c>
      <c r="J1344" s="1"/>
      <c r="K1344" s="1" t="s">
        <v>23654</v>
      </c>
      <c r="L1344" s="1" t="s">
        <v>1342</v>
      </c>
      <c r="M1344" s="1" t="s">
        <v>12782</v>
      </c>
      <c r="N1344" s="1" t="s">
        <v>13112</v>
      </c>
      <c r="O1344" s="1" t="s">
        <v>1342</v>
      </c>
      <c r="P1344" s="1" t="s">
        <v>23687</v>
      </c>
      <c r="Q1344" s="1" t="s">
        <v>24527</v>
      </c>
      <c r="R1344" s="1" t="s">
        <v>13911</v>
      </c>
      <c r="S1344" s="1" t="s">
        <v>1342</v>
      </c>
      <c r="T1344" s="1"/>
      <c r="U1344" s="1"/>
      <c r="V1344" s="1" t="s">
        <v>13919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6344</v>
      </c>
      <c r="G1345" s="1" t="s">
        <v>7943</v>
      </c>
      <c r="H1345" s="1" t="s">
        <v>9501</v>
      </c>
      <c r="I1345" s="1" t="s">
        <v>11126</v>
      </c>
      <c r="J1345" s="1"/>
      <c r="K1345" s="1" t="s">
        <v>23654</v>
      </c>
      <c r="L1345" s="1" t="s">
        <v>1343</v>
      </c>
      <c r="M1345" s="1" t="s">
        <v>12783</v>
      </c>
      <c r="N1345" s="1" t="s">
        <v>13112</v>
      </c>
      <c r="O1345" s="1" t="s">
        <v>1343</v>
      </c>
      <c r="P1345" s="1" t="s">
        <v>23687</v>
      </c>
      <c r="Q1345" s="1" t="s">
        <v>24528</v>
      </c>
      <c r="R1345" s="1" t="s">
        <v>13911</v>
      </c>
      <c r="S1345" s="1" t="s">
        <v>1343</v>
      </c>
      <c r="T1345" s="1"/>
      <c r="U1345" s="1"/>
      <c r="V1345" s="1" t="s">
        <v>13919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21256</v>
      </c>
      <c r="F1346" s="1" t="s">
        <v>22039</v>
      </c>
      <c r="G1346" s="1" t="s">
        <v>22834</v>
      </c>
      <c r="H1346" s="1" t="s">
        <v>23591</v>
      </c>
      <c r="I1346" s="1" t="s">
        <v>11127</v>
      </c>
      <c r="J1346" s="1"/>
      <c r="K1346" s="1" t="s">
        <v>23654</v>
      </c>
      <c r="L1346" s="1" t="s">
        <v>1344</v>
      </c>
      <c r="M1346" s="1" t="s">
        <v>12784</v>
      </c>
      <c r="N1346" s="1" t="s">
        <v>13112</v>
      </c>
      <c r="O1346" s="1" t="s">
        <v>1344</v>
      </c>
      <c r="P1346" s="1" t="s">
        <v>23687</v>
      </c>
      <c r="Q1346" s="1" t="s">
        <v>24529</v>
      </c>
      <c r="R1346" s="1" t="s">
        <v>13911</v>
      </c>
      <c r="S1346" s="1" t="s">
        <v>1344</v>
      </c>
      <c r="T1346" s="1"/>
      <c r="U1346" s="1"/>
      <c r="V1346" s="1" t="s">
        <v>13919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21257</v>
      </c>
      <c r="F1347" s="1" t="s">
        <v>22040</v>
      </c>
      <c r="G1347" s="1" t="s">
        <v>22835</v>
      </c>
      <c r="H1347" s="1" t="s">
        <v>23592</v>
      </c>
      <c r="I1347" s="1" t="s">
        <v>11128</v>
      </c>
      <c r="J1347" s="1"/>
      <c r="K1347" s="1" t="s">
        <v>23654</v>
      </c>
      <c r="L1347" s="1" t="s">
        <v>1345</v>
      </c>
      <c r="M1347" s="1" t="s">
        <v>12785</v>
      </c>
      <c r="N1347" s="1" t="s">
        <v>13112</v>
      </c>
      <c r="O1347" s="1" t="s">
        <v>1345</v>
      </c>
      <c r="P1347" s="1" t="s">
        <v>23687</v>
      </c>
      <c r="Q1347" s="1" t="s">
        <v>24530</v>
      </c>
      <c r="R1347" s="1" t="s">
        <v>13911</v>
      </c>
      <c r="S1347" s="1" t="s">
        <v>1345</v>
      </c>
      <c r="T1347" s="1"/>
      <c r="U1347" s="1"/>
      <c r="V1347" s="1" t="s">
        <v>13919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21258</v>
      </c>
      <c r="F1348" s="1" t="s">
        <v>22041</v>
      </c>
      <c r="G1348" s="1" t="s">
        <v>22836</v>
      </c>
      <c r="H1348" s="1" t="s">
        <v>23593</v>
      </c>
      <c r="I1348" s="1" t="s">
        <v>11129</v>
      </c>
      <c r="J1348" s="1"/>
      <c r="K1348" s="1" t="s">
        <v>23654</v>
      </c>
      <c r="L1348" s="1" t="s">
        <v>1346</v>
      </c>
      <c r="M1348" s="1" t="s">
        <v>12786</v>
      </c>
      <c r="N1348" s="1" t="s">
        <v>13112</v>
      </c>
      <c r="O1348" s="1" t="s">
        <v>1346</v>
      </c>
      <c r="P1348" s="1" t="s">
        <v>23687</v>
      </c>
      <c r="Q1348" s="1" t="s">
        <v>24531</v>
      </c>
      <c r="R1348" s="1" t="s">
        <v>13911</v>
      </c>
      <c r="S1348" s="1" t="s">
        <v>1346</v>
      </c>
      <c r="T1348" s="1"/>
      <c r="U1348" s="1"/>
      <c r="V1348" s="1" t="s">
        <v>13919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21259</v>
      </c>
      <c r="F1349" s="1" t="s">
        <v>22042</v>
      </c>
      <c r="G1349" s="1" t="s">
        <v>22837</v>
      </c>
      <c r="H1349" s="1" t="s">
        <v>23594</v>
      </c>
      <c r="I1349" s="1" t="s">
        <v>11130</v>
      </c>
      <c r="J1349" s="1"/>
      <c r="K1349" s="1" t="s">
        <v>23654</v>
      </c>
      <c r="L1349" s="1" t="s">
        <v>1347</v>
      </c>
      <c r="M1349" s="1" t="s">
        <v>12787</v>
      </c>
      <c r="N1349" s="1" t="s">
        <v>13112</v>
      </c>
      <c r="O1349" s="1" t="s">
        <v>1347</v>
      </c>
      <c r="P1349" s="1" t="s">
        <v>23687</v>
      </c>
      <c r="Q1349" s="1" t="s">
        <v>24532</v>
      </c>
      <c r="R1349" s="1" t="s">
        <v>13911</v>
      </c>
      <c r="S1349" s="1" t="s">
        <v>1347</v>
      </c>
      <c r="T1349" s="1"/>
      <c r="U1349" s="1"/>
      <c r="V1349" s="1" t="s">
        <v>13919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6349</v>
      </c>
      <c r="G1350" s="1" t="s">
        <v>7948</v>
      </c>
      <c r="H1350" s="1" t="s">
        <v>9506</v>
      </c>
      <c r="I1350" s="1" t="s">
        <v>11131</v>
      </c>
      <c r="J1350" s="1"/>
      <c r="K1350" s="1" t="s">
        <v>23654</v>
      </c>
      <c r="L1350" s="1" t="s">
        <v>1348</v>
      </c>
      <c r="M1350" s="1" t="s">
        <v>12788</v>
      </c>
      <c r="N1350" s="1" t="s">
        <v>13112</v>
      </c>
      <c r="O1350" s="1" t="s">
        <v>1348</v>
      </c>
      <c r="P1350" s="1" t="s">
        <v>23687</v>
      </c>
      <c r="Q1350" s="1" t="s">
        <v>24533</v>
      </c>
      <c r="R1350" s="1" t="s">
        <v>13911</v>
      </c>
      <c r="S1350" s="1" t="s">
        <v>1348</v>
      </c>
      <c r="T1350" s="1"/>
      <c r="U1350" s="1"/>
      <c r="V1350" s="1" t="s">
        <v>13919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16786</v>
      </c>
      <c r="F1351" s="1" t="s">
        <v>17781</v>
      </c>
      <c r="G1351" s="1" t="s">
        <v>18773</v>
      </c>
      <c r="H1351" s="1" t="s">
        <v>19733</v>
      </c>
      <c r="I1351" s="1" t="s">
        <v>11132</v>
      </c>
      <c r="J1351" s="1"/>
      <c r="K1351" s="1" t="s">
        <v>23654</v>
      </c>
      <c r="L1351" s="1" t="s">
        <v>1349</v>
      </c>
      <c r="M1351" s="1" t="s">
        <v>12789</v>
      </c>
      <c r="N1351" s="1" t="s">
        <v>13112</v>
      </c>
      <c r="O1351" s="1" t="s">
        <v>1349</v>
      </c>
      <c r="P1351" s="1" t="s">
        <v>23687</v>
      </c>
      <c r="Q1351" s="1" t="s">
        <v>24534</v>
      </c>
      <c r="R1351" s="1" t="s">
        <v>13911</v>
      </c>
      <c r="S1351" s="1" t="s">
        <v>1349</v>
      </c>
      <c r="T1351" s="1"/>
      <c r="U1351" s="1"/>
      <c r="V1351" s="1" t="s">
        <v>13919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6351</v>
      </c>
      <c r="G1352" s="1" t="s">
        <v>7950</v>
      </c>
      <c r="H1352" s="1" t="s">
        <v>9508</v>
      </c>
      <c r="I1352" s="1" t="s">
        <v>11133</v>
      </c>
      <c r="J1352" s="1"/>
      <c r="K1352" s="1" t="s">
        <v>23654</v>
      </c>
      <c r="L1352" s="1" t="s">
        <v>1350</v>
      </c>
      <c r="M1352" s="1" t="s">
        <v>12790</v>
      </c>
      <c r="N1352" s="1" t="s">
        <v>13112</v>
      </c>
      <c r="O1352" s="1" t="s">
        <v>1350</v>
      </c>
      <c r="P1352" s="1" t="s">
        <v>23687</v>
      </c>
      <c r="Q1352" s="1" t="s">
        <v>24535</v>
      </c>
      <c r="R1352" s="1" t="s">
        <v>13911</v>
      </c>
      <c r="S1352" s="1" t="s">
        <v>1350</v>
      </c>
      <c r="T1352" s="1"/>
      <c r="U1352" s="1"/>
      <c r="V1352" s="1" t="s">
        <v>13919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6352</v>
      </c>
      <c r="G1353" s="1" t="s">
        <v>7951</v>
      </c>
      <c r="H1353" s="1" t="s">
        <v>9509</v>
      </c>
      <c r="I1353" s="1" t="s">
        <v>11134</v>
      </c>
      <c r="J1353" s="1"/>
      <c r="K1353" s="1" t="s">
        <v>23654</v>
      </c>
      <c r="L1353" s="1" t="s">
        <v>1351</v>
      </c>
      <c r="M1353" s="1" t="s">
        <v>12791</v>
      </c>
      <c r="N1353" s="1" t="s">
        <v>13112</v>
      </c>
      <c r="O1353" s="1" t="s">
        <v>1351</v>
      </c>
      <c r="P1353" s="1" t="s">
        <v>23688</v>
      </c>
      <c r="Q1353" s="1" t="s">
        <v>23688</v>
      </c>
      <c r="R1353" s="1" t="s">
        <v>13911</v>
      </c>
      <c r="S1353" s="1" t="s">
        <v>1351</v>
      </c>
      <c r="T1353" s="1"/>
      <c r="U1353" s="1" t="s">
        <v>24747</v>
      </c>
      <c r="V1353" s="1" t="s">
        <v>13919</v>
      </c>
      <c r="W1353" s="1" t="s">
        <v>1351</v>
      </c>
      <c r="X1353" s="1"/>
      <c r="Y1353" t="s">
        <v>24769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6353</v>
      </c>
      <c r="G1354" s="1" t="s">
        <v>7952</v>
      </c>
      <c r="H1354" s="1" t="s">
        <v>9510</v>
      </c>
      <c r="I1354" s="1" t="s">
        <v>11135</v>
      </c>
      <c r="J1354" s="1"/>
      <c r="K1354" s="1" t="s">
        <v>23654</v>
      </c>
      <c r="L1354" s="1" t="s">
        <v>1352</v>
      </c>
      <c r="M1354" s="1" t="s">
        <v>12792</v>
      </c>
      <c r="N1354" s="1" t="s">
        <v>13112</v>
      </c>
      <c r="O1354" s="1" t="s">
        <v>1352</v>
      </c>
      <c r="P1354" s="1" t="s">
        <v>23688</v>
      </c>
      <c r="Q1354" s="1" t="s">
        <v>23688</v>
      </c>
      <c r="R1354" s="1" t="s">
        <v>13911</v>
      </c>
      <c r="S1354" s="1" t="s">
        <v>1352</v>
      </c>
      <c r="T1354" s="1"/>
      <c r="U1354" s="1"/>
      <c r="V1354" s="1" t="s">
        <v>13919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21260</v>
      </c>
      <c r="F1355" s="1" t="s">
        <v>22043</v>
      </c>
      <c r="G1355" s="1" t="s">
        <v>21260</v>
      </c>
      <c r="H1355" s="1" t="s">
        <v>23595</v>
      </c>
      <c r="I1355" s="1" t="s">
        <v>11136</v>
      </c>
      <c r="J1355" s="1"/>
      <c r="K1355" s="1" t="s">
        <v>23654</v>
      </c>
      <c r="L1355" s="1" t="s">
        <v>1353</v>
      </c>
      <c r="M1355" s="1" t="s">
        <v>12793</v>
      </c>
      <c r="N1355" s="1" t="s">
        <v>13112</v>
      </c>
      <c r="O1355" s="1" t="s">
        <v>1353</v>
      </c>
      <c r="P1355" s="1" t="s">
        <v>23688</v>
      </c>
      <c r="Q1355" s="1" t="s">
        <v>23688</v>
      </c>
      <c r="R1355" s="1" t="s">
        <v>13911</v>
      </c>
      <c r="S1355" s="1" t="s">
        <v>1353</v>
      </c>
      <c r="T1355" s="1"/>
      <c r="U1355" s="1"/>
      <c r="V1355" s="1" t="s">
        <v>13919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16790</v>
      </c>
      <c r="F1356" s="1" t="s">
        <v>17785</v>
      </c>
      <c r="G1356" s="1" t="s">
        <v>18776</v>
      </c>
      <c r="H1356" s="1" t="s">
        <v>19737</v>
      </c>
      <c r="I1356" s="1" t="s">
        <v>11137</v>
      </c>
      <c r="J1356" s="1"/>
      <c r="K1356" s="1" t="s">
        <v>23654</v>
      </c>
      <c r="L1356" s="1" t="s">
        <v>1354</v>
      </c>
      <c r="M1356" s="1" t="s">
        <v>12794</v>
      </c>
      <c r="N1356" s="1" t="s">
        <v>13112</v>
      </c>
      <c r="O1356" s="1" t="s">
        <v>1354</v>
      </c>
      <c r="P1356" s="1" t="s">
        <v>23688</v>
      </c>
      <c r="Q1356" s="1" t="s">
        <v>23688</v>
      </c>
      <c r="R1356" s="1" t="s">
        <v>13911</v>
      </c>
      <c r="S1356" s="1" t="s">
        <v>1354</v>
      </c>
      <c r="T1356" s="1"/>
      <c r="U1356" s="1"/>
      <c r="V1356" s="1" t="s">
        <v>13919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6356</v>
      </c>
      <c r="G1357" s="1" t="s">
        <v>7954</v>
      </c>
      <c r="H1357" s="1" t="s">
        <v>9513</v>
      </c>
      <c r="I1357" s="1" t="s">
        <v>11138</v>
      </c>
      <c r="J1357" s="1"/>
      <c r="K1357" s="1" t="s">
        <v>23654</v>
      </c>
      <c r="L1357" s="1" t="s">
        <v>1355</v>
      </c>
      <c r="M1357" s="1" t="s">
        <v>12795</v>
      </c>
      <c r="N1357" s="1" t="s">
        <v>13112</v>
      </c>
      <c r="O1357" s="1" t="s">
        <v>1355</v>
      </c>
      <c r="P1357" s="1" t="s">
        <v>23688</v>
      </c>
      <c r="Q1357" s="1" t="s">
        <v>23688</v>
      </c>
      <c r="R1357" s="1" t="s">
        <v>13911</v>
      </c>
      <c r="S1357" s="1" t="s">
        <v>1355</v>
      </c>
      <c r="T1357" s="1"/>
      <c r="U1357" s="1"/>
      <c r="V1357" s="1" t="s">
        <v>13919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6357</v>
      </c>
      <c r="G1358" s="1" t="s">
        <v>7955</v>
      </c>
      <c r="H1358" s="1" t="s">
        <v>9514</v>
      </c>
      <c r="I1358" s="1" t="s">
        <v>11139</v>
      </c>
      <c r="J1358" s="1"/>
      <c r="K1358" s="1" t="s">
        <v>23654</v>
      </c>
      <c r="L1358" s="1" t="s">
        <v>1356</v>
      </c>
      <c r="M1358" s="1" t="s">
        <v>12796</v>
      </c>
      <c r="N1358" s="1" t="s">
        <v>13112</v>
      </c>
      <c r="O1358" s="1" t="s">
        <v>1356</v>
      </c>
      <c r="P1358" s="1" t="s">
        <v>23688</v>
      </c>
      <c r="Q1358" s="1" t="s">
        <v>23688</v>
      </c>
      <c r="R1358" s="1" t="s">
        <v>13911</v>
      </c>
      <c r="S1358" s="1" t="s">
        <v>1356</v>
      </c>
      <c r="T1358" s="1"/>
      <c r="U1358" s="1"/>
      <c r="V1358" s="1" t="s">
        <v>13919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16793</v>
      </c>
      <c r="F1359" s="1" t="s">
        <v>17788</v>
      </c>
      <c r="G1359" s="1" t="s">
        <v>18779</v>
      </c>
      <c r="H1359" s="1" t="s">
        <v>19740</v>
      </c>
      <c r="I1359" s="1" t="s">
        <v>11140</v>
      </c>
      <c r="J1359" s="1"/>
      <c r="K1359" s="1" t="s">
        <v>23654</v>
      </c>
      <c r="L1359" s="1" t="s">
        <v>1357</v>
      </c>
      <c r="M1359" s="1" t="s">
        <v>12797</v>
      </c>
      <c r="N1359" s="1" t="s">
        <v>13112</v>
      </c>
      <c r="O1359" s="1" t="s">
        <v>1357</v>
      </c>
      <c r="P1359" s="1" t="s">
        <v>23688</v>
      </c>
      <c r="Q1359" s="1" t="s">
        <v>23688</v>
      </c>
      <c r="R1359" s="1" t="s">
        <v>13911</v>
      </c>
      <c r="S1359" s="1" t="s">
        <v>1357</v>
      </c>
      <c r="T1359" s="1"/>
      <c r="U1359" s="1"/>
      <c r="V1359" s="1" t="s">
        <v>13919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21261</v>
      </c>
      <c r="F1360" s="1" t="s">
        <v>22044</v>
      </c>
      <c r="G1360" s="1" t="s">
        <v>22838</v>
      </c>
      <c r="H1360" s="1" t="s">
        <v>23596</v>
      </c>
      <c r="I1360" s="1" t="s">
        <v>11141</v>
      </c>
      <c r="J1360" s="1"/>
      <c r="K1360" s="1" t="s">
        <v>23654</v>
      </c>
      <c r="L1360" s="1" t="s">
        <v>1358</v>
      </c>
      <c r="M1360" s="1" t="s">
        <v>12798</v>
      </c>
      <c r="N1360" s="1" t="s">
        <v>13112</v>
      </c>
      <c r="O1360" s="1" t="s">
        <v>1358</v>
      </c>
      <c r="P1360" s="1" t="s">
        <v>23688</v>
      </c>
      <c r="Q1360" s="1" t="s">
        <v>23688</v>
      </c>
      <c r="R1360" s="1" t="s">
        <v>13911</v>
      </c>
      <c r="S1360" s="1" t="s">
        <v>1358</v>
      </c>
      <c r="T1360" s="1"/>
      <c r="U1360" s="1"/>
      <c r="V1360" s="1" t="s">
        <v>13919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21262</v>
      </c>
      <c r="F1361" s="1" t="s">
        <v>22045</v>
      </c>
      <c r="G1361" s="1" t="s">
        <v>22839</v>
      </c>
      <c r="H1361" s="1" t="s">
        <v>23597</v>
      </c>
      <c r="I1361" s="1" t="s">
        <v>11142</v>
      </c>
      <c r="J1361" s="1"/>
      <c r="K1361" s="1" t="s">
        <v>23654</v>
      </c>
      <c r="L1361" s="1" t="s">
        <v>1359</v>
      </c>
      <c r="M1361" s="1" t="s">
        <v>12799</v>
      </c>
      <c r="N1361" s="1" t="s">
        <v>13112</v>
      </c>
      <c r="O1361" s="1" t="s">
        <v>1359</v>
      </c>
      <c r="P1361" s="1" t="s">
        <v>23688</v>
      </c>
      <c r="Q1361" s="1" t="s">
        <v>23688</v>
      </c>
      <c r="R1361" s="1" t="s">
        <v>13911</v>
      </c>
      <c r="S1361" s="1" t="s">
        <v>1359</v>
      </c>
      <c r="T1361" s="1"/>
      <c r="U1361" s="1"/>
      <c r="V1361" s="1" t="s">
        <v>13919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4747</v>
      </c>
      <c r="G1362" s="1" t="s">
        <v>7959</v>
      </c>
      <c r="H1362" s="1" t="s">
        <v>9518</v>
      </c>
      <c r="I1362" s="1" t="s">
        <v>11143</v>
      </c>
      <c r="J1362" s="1"/>
      <c r="K1362" s="1" t="s">
        <v>23654</v>
      </c>
      <c r="L1362" s="1" t="s">
        <v>1360</v>
      </c>
      <c r="M1362" s="1" t="s">
        <v>12800</v>
      </c>
      <c r="N1362" s="1" t="s">
        <v>13112</v>
      </c>
      <c r="O1362" s="1" t="s">
        <v>1360</v>
      </c>
      <c r="P1362" s="1" t="s">
        <v>23688</v>
      </c>
      <c r="Q1362" s="1" t="s">
        <v>23688</v>
      </c>
      <c r="R1362" s="1" t="s">
        <v>13911</v>
      </c>
      <c r="S1362" s="1" t="s">
        <v>1360</v>
      </c>
      <c r="T1362" s="1"/>
      <c r="U1362" s="1"/>
      <c r="V1362" s="1" t="s">
        <v>13919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6361</v>
      </c>
      <c r="G1363" s="1" t="s">
        <v>7960</v>
      </c>
      <c r="H1363" s="1" t="s">
        <v>9519</v>
      </c>
      <c r="I1363" s="1" t="s">
        <v>11144</v>
      </c>
      <c r="J1363" s="1"/>
      <c r="K1363" s="1" t="s">
        <v>23654</v>
      </c>
      <c r="L1363" s="1" t="s">
        <v>1361</v>
      </c>
      <c r="M1363" s="1" t="s">
        <v>12801</v>
      </c>
      <c r="N1363" s="1" t="s">
        <v>13112</v>
      </c>
      <c r="O1363" s="1" t="s">
        <v>1361</v>
      </c>
      <c r="P1363" s="1" t="s">
        <v>23688</v>
      </c>
      <c r="Q1363" s="1" t="s">
        <v>23688</v>
      </c>
      <c r="R1363" s="1" t="s">
        <v>13911</v>
      </c>
      <c r="S1363" s="1" t="s">
        <v>1361</v>
      </c>
      <c r="T1363" s="1"/>
      <c r="U1363" s="1"/>
      <c r="V1363" s="1" t="s">
        <v>13919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21263</v>
      </c>
      <c r="F1364" s="1" t="s">
        <v>22046</v>
      </c>
      <c r="G1364" s="1" t="s">
        <v>22840</v>
      </c>
      <c r="H1364" s="1" t="s">
        <v>23598</v>
      </c>
      <c r="I1364" s="1" t="s">
        <v>11145</v>
      </c>
      <c r="J1364" s="1"/>
      <c r="K1364" s="1" t="s">
        <v>23654</v>
      </c>
      <c r="L1364" s="1" t="s">
        <v>1362</v>
      </c>
      <c r="M1364" s="1" t="s">
        <v>12802</v>
      </c>
      <c r="N1364" s="1" t="s">
        <v>13112</v>
      </c>
      <c r="O1364" s="1" t="s">
        <v>1362</v>
      </c>
      <c r="P1364" s="1" t="s">
        <v>23688</v>
      </c>
      <c r="Q1364" s="1" t="s">
        <v>23688</v>
      </c>
      <c r="R1364" s="1" t="s">
        <v>13911</v>
      </c>
      <c r="S1364" s="1" t="s">
        <v>1362</v>
      </c>
      <c r="T1364" s="1"/>
      <c r="U1364" s="1"/>
      <c r="V1364" s="1" t="s">
        <v>13919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21264</v>
      </c>
      <c r="F1365" s="1" t="s">
        <v>22047</v>
      </c>
      <c r="G1365" s="1" t="s">
        <v>22841</v>
      </c>
      <c r="H1365" s="1" t="s">
        <v>23599</v>
      </c>
      <c r="I1365" s="1" t="s">
        <v>11146</v>
      </c>
      <c r="J1365" s="1"/>
      <c r="K1365" s="1" t="s">
        <v>23654</v>
      </c>
      <c r="L1365" s="1" t="s">
        <v>1363</v>
      </c>
      <c r="M1365" s="1" t="s">
        <v>12803</v>
      </c>
      <c r="N1365" s="1" t="s">
        <v>13112</v>
      </c>
      <c r="O1365" s="1" t="s">
        <v>1363</v>
      </c>
      <c r="P1365" s="1" t="s">
        <v>23688</v>
      </c>
      <c r="Q1365" s="1" t="s">
        <v>23688</v>
      </c>
      <c r="R1365" s="1" t="s">
        <v>13911</v>
      </c>
      <c r="S1365" s="1" t="s">
        <v>1363</v>
      </c>
      <c r="T1365" s="1"/>
      <c r="U1365" s="1"/>
      <c r="V1365" s="1" t="s">
        <v>13919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21265</v>
      </c>
      <c r="F1366" s="1" t="s">
        <v>22048</v>
      </c>
      <c r="G1366" s="1" t="s">
        <v>22842</v>
      </c>
      <c r="H1366" s="1" t="s">
        <v>23600</v>
      </c>
      <c r="I1366" s="1" t="s">
        <v>11147</v>
      </c>
      <c r="J1366" s="1"/>
      <c r="K1366" s="1" t="s">
        <v>23654</v>
      </c>
      <c r="L1366" s="1" t="s">
        <v>1364</v>
      </c>
      <c r="M1366" s="1" t="s">
        <v>12804</v>
      </c>
      <c r="N1366" s="1" t="s">
        <v>13112</v>
      </c>
      <c r="O1366" s="1" t="s">
        <v>1364</v>
      </c>
      <c r="P1366" s="1" t="s">
        <v>23688</v>
      </c>
      <c r="Q1366" s="1" t="s">
        <v>23688</v>
      </c>
      <c r="R1366" s="1" t="s">
        <v>13911</v>
      </c>
      <c r="S1366" s="1" t="s">
        <v>1364</v>
      </c>
      <c r="T1366" s="1"/>
      <c r="U1366" s="1"/>
      <c r="V1366" s="1" t="s">
        <v>13919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6365</v>
      </c>
      <c r="G1367" s="1" t="s">
        <v>7964</v>
      </c>
      <c r="H1367" s="1" t="s">
        <v>6365</v>
      </c>
      <c r="I1367" s="1" t="s">
        <v>11148</v>
      </c>
      <c r="J1367" s="1"/>
      <c r="K1367" s="1" t="s">
        <v>23654</v>
      </c>
      <c r="L1367" s="1" t="s">
        <v>1365</v>
      </c>
      <c r="M1367" s="1" t="s">
        <v>12805</v>
      </c>
      <c r="N1367" s="1" t="s">
        <v>13112</v>
      </c>
      <c r="O1367" s="1" t="s">
        <v>1365</v>
      </c>
      <c r="P1367" s="1" t="s">
        <v>23688</v>
      </c>
      <c r="Q1367" s="1" t="s">
        <v>23688</v>
      </c>
      <c r="R1367" s="1" t="s">
        <v>13911</v>
      </c>
      <c r="S1367" s="1" t="s">
        <v>1365</v>
      </c>
      <c r="T1367" s="1"/>
      <c r="U1367" s="1"/>
      <c r="V1367" s="1" t="s">
        <v>13919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16797</v>
      </c>
      <c r="F1368" s="1" t="s">
        <v>17792</v>
      </c>
      <c r="G1368" s="1" t="s">
        <v>18783</v>
      </c>
      <c r="H1368" s="1" t="s">
        <v>19743</v>
      </c>
      <c r="I1368" s="1" t="s">
        <v>11149</v>
      </c>
      <c r="J1368" s="1"/>
      <c r="K1368" s="1" t="s">
        <v>23654</v>
      </c>
      <c r="L1368" s="1" t="s">
        <v>1366</v>
      </c>
      <c r="M1368" s="1" t="s">
        <v>12806</v>
      </c>
      <c r="N1368" s="1" t="s">
        <v>13112</v>
      </c>
      <c r="O1368" s="1" t="s">
        <v>1366</v>
      </c>
      <c r="P1368" s="1" t="s">
        <v>23688</v>
      </c>
      <c r="Q1368" s="1" t="s">
        <v>23688</v>
      </c>
      <c r="R1368" s="1" t="s">
        <v>13911</v>
      </c>
      <c r="S1368" s="1" t="s">
        <v>1366</v>
      </c>
      <c r="T1368" s="1"/>
      <c r="U1368" s="1"/>
      <c r="V1368" s="1" t="s">
        <v>13919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6367</v>
      </c>
      <c r="G1369" s="1" t="s">
        <v>7966</v>
      </c>
      <c r="H1369" s="1" t="s">
        <v>9524</v>
      </c>
      <c r="I1369" s="1" t="s">
        <v>11150</v>
      </c>
      <c r="J1369" s="1"/>
      <c r="K1369" s="1" t="s">
        <v>23654</v>
      </c>
      <c r="L1369" s="1" t="s">
        <v>1367</v>
      </c>
      <c r="M1369" s="1" t="s">
        <v>12807</v>
      </c>
      <c r="N1369" s="1" t="s">
        <v>13112</v>
      </c>
      <c r="O1369" s="1" t="s">
        <v>1367</v>
      </c>
      <c r="P1369" s="1" t="s">
        <v>23688</v>
      </c>
      <c r="Q1369" s="1" t="s">
        <v>23688</v>
      </c>
      <c r="R1369" s="1" t="s">
        <v>13911</v>
      </c>
      <c r="S1369" s="1" t="s">
        <v>1367</v>
      </c>
      <c r="T1369" s="1"/>
      <c r="U1369" s="1"/>
      <c r="V1369" s="1" t="s">
        <v>13919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6368</v>
      </c>
      <c r="G1370" s="1" t="s">
        <v>7967</v>
      </c>
      <c r="H1370" s="1" t="s">
        <v>9525</v>
      </c>
      <c r="I1370" s="1" t="s">
        <v>11151</v>
      </c>
      <c r="J1370" s="1"/>
      <c r="K1370" s="1" t="s">
        <v>23654</v>
      </c>
      <c r="L1370" s="1" t="s">
        <v>1368</v>
      </c>
      <c r="M1370" s="1" t="s">
        <v>12808</v>
      </c>
      <c r="N1370" s="1" t="s">
        <v>13112</v>
      </c>
      <c r="O1370" s="1" t="s">
        <v>1368</v>
      </c>
      <c r="P1370" s="1" t="s">
        <v>23688</v>
      </c>
      <c r="Q1370" s="1" t="s">
        <v>23688</v>
      </c>
      <c r="R1370" s="1" t="s">
        <v>13911</v>
      </c>
      <c r="S1370" s="1" t="s">
        <v>1368</v>
      </c>
      <c r="T1370" s="1"/>
      <c r="U1370" s="1"/>
      <c r="V1370" s="1" t="s">
        <v>13919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21266</v>
      </c>
      <c r="F1371" s="1" t="s">
        <v>22049</v>
      </c>
      <c r="G1371" s="1" t="s">
        <v>22843</v>
      </c>
      <c r="H1371" s="1" t="s">
        <v>23601</v>
      </c>
      <c r="I1371" s="1" t="s">
        <v>11152</v>
      </c>
      <c r="J1371" s="1"/>
      <c r="K1371" s="1" t="s">
        <v>23654</v>
      </c>
      <c r="L1371" s="1" t="s">
        <v>1369</v>
      </c>
      <c r="M1371" s="1" t="s">
        <v>12809</v>
      </c>
      <c r="N1371" s="1" t="s">
        <v>13112</v>
      </c>
      <c r="O1371" s="1" t="s">
        <v>1369</v>
      </c>
      <c r="P1371" s="1" t="s">
        <v>23688</v>
      </c>
      <c r="Q1371" s="1" t="s">
        <v>23688</v>
      </c>
      <c r="R1371" s="1" t="s">
        <v>13911</v>
      </c>
      <c r="S1371" s="1" t="s">
        <v>1369</v>
      </c>
      <c r="T1371" s="1"/>
      <c r="U1371" s="1"/>
      <c r="V1371" s="1" t="s">
        <v>13919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21267</v>
      </c>
      <c r="F1372" s="1" t="s">
        <v>22050</v>
      </c>
      <c r="G1372" s="1" t="s">
        <v>22844</v>
      </c>
      <c r="H1372" s="1" t="s">
        <v>23602</v>
      </c>
      <c r="I1372" s="1" t="s">
        <v>11153</v>
      </c>
      <c r="J1372" s="1"/>
      <c r="K1372" s="1" t="s">
        <v>23654</v>
      </c>
      <c r="L1372" s="1" t="s">
        <v>1370</v>
      </c>
      <c r="M1372" s="1" t="s">
        <v>12810</v>
      </c>
      <c r="N1372" s="1" t="s">
        <v>13112</v>
      </c>
      <c r="O1372" s="1" t="s">
        <v>1370</v>
      </c>
      <c r="P1372" s="1" t="s">
        <v>23688</v>
      </c>
      <c r="Q1372" s="1" t="s">
        <v>23688</v>
      </c>
      <c r="R1372" s="1" t="s">
        <v>13911</v>
      </c>
      <c r="S1372" s="1" t="s">
        <v>1370</v>
      </c>
      <c r="T1372" s="1"/>
      <c r="U1372" s="1"/>
      <c r="V1372" s="1" t="s">
        <v>13919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21268</v>
      </c>
      <c r="F1373" s="1" t="s">
        <v>22051</v>
      </c>
      <c r="G1373" s="1" t="s">
        <v>22845</v>
      </c>
      <c r="H1373" s="1" t="s">
        <v>23603</v>
      </c>
      <c r="I1373" s="1" t="s">
        <v>11154</v>
      </c>
      <c r="J1373" s="1"/>
      <c r="K1373" s="1" t="s">
        <v>23654</v>
      </c>
      <c r="L1373" s="1" t="s">
        <v>1371</v>
      </c>
      <c r="M1373" s="1" t="s">
        <v>12811</v>
      </c>
      <c r="N1373" s="1" t="s">
        <v>13112</v>
      </c>
      <c r="O1373" s="1" t="s">
        <v>1371</v>
      </c>
      <c r="P1373" s="1" t="s">
        <v>23688</v>
      </c>
      <c r="Q1373" s="1" t="s">
        <v>23688</v>
      </c>
      <c r="R1373" s="1" t="s">
        <v>13911</v>
      </c>
      <c r="S1373" s="1" t="s">
        <v>1371</v>
      </c>
      <c r="T1373" s="1"/>
      <c r="U1373" s="1"/>
      <c r="V1373" s="1" t="s">
        <v>13919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21269</v>
      </c>
      <c r="F1374" s="1" t="s">
        <v>22052</v>
      </c>
      <c r="G1374" s="1" t="s">
        <v>22846</v>
      </c>
      <c r="H1374" s="1" t="s">
        <v>23604</v>
      </c>
      <c r="I1374" s="1" t="s">
        <v>11155</v>
      </c>
      <c r="J1374" s="1"/>
      <c r="K1374" s="1" t="s">
        <v>23654</v>
      </c>
      <c r="L1374" s="1" t="s">
        <v>1372</v>
      </c>
      <c r="M1374" s="1" t="s">
        <v>12812</v>
      </c>
      <c r="N1374" s="1" t="s">
        <v>13112</v>
      </c>
      <c r="O1374" s="1" t="s">
        <v>1372</v>
      </c>
      <c r="P1374" s="1" t="s">
        <v>23688</v>
      </c>
      <c r="Q1374" s="1" t="s">
        <v>23688</v>
      </c>
      <c r="R1374" s="1" t="s">
        <v>13911</v>
      </c>
      <c r="S1374" s="1" t="s">
        <v>1372</v>
      </c>
      <c r="T1374" s="1"/>
      <c r="U1374" s="1"/>
      <c r="V1374" s="1" t="s">
        <v>13919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6373</v>
      </c>
      <c r="G1375" s="1" t="s">
        <v>7972</v>
      </c>
      <c r="H1375" s="1" t="s">
        <v>9530</v>
      </c>
      <c r="I1375" s="1" t="s">
        <v>11156</v>
      </c>
      <c r="J1375" s="1"/>
      <c r="K1375" s="1" t="s">
        <v>23654</v>
      </c>
      <c r="L1375" s="1" t="s">
        <v>1373</v>
      </c>
      <c r="M1375" s="1" t="s">
        <v>12813</v>
      </c>
      <c r="N1375" s="1" t="s">
        <v>13112</v>
      </c>
      <c r="O1375" s="1" t="s">
        <v>1373</v>
      </c>
      <c r="P1375" s="1" t="s">
        <v>23688</v>
      </c>
      <c r="Q1375" s="1" t="s">
        <v>23688</v>
      </c>
      <c r="R1375" s="1" t="s">
        <v>13911</v>
      </c>
      <c r="S1375" s="1" t="s">
        <v>1373</v>
      </c>
      <c r="T1375" s="1"/>
      <c r="U1375" s="1"/>
      <c r="V1375" s="1" t="s">
        <v>13919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6374</v>
      </c>
      <c r="G1376" s="1" t="s">
        <v>7973</v>
      </c>
      <c r="H1376" s="1" t="s">
        <v>9531</v>
      </c>
      <c r="I1376" s="1" t="s">
        <v>11157</v>
      </c>
      <c r="J1376" s="1"/>
      <c r="K1376" s="1" t="s">
        <v>23654</v>
      </c>
      <c r="L1376" s="1" t="s">
        <v>1374</v>
      </c>
      <c r="M1376" s="1" t="s">
        <v>12814</v>
      </c>
      <c r="N1376" s="1" t="s">
        <v>13112</v>
      </c>
      <c r="O1376" s="1" t="s">
        <v>1374</v>
      </c>
      <c r="P1376" s="1" t="s">
        <v>23688</v>
      </c>
      <c r="Q1376" s="1" t="s">
        <v>23688</v>
      </c>
      <c r="R1376" s="1" t="s">
        <v>13911</v>
      </c>
      <c r="S1376" s="1" t="s">
        <v>1374</v>
      </c>
      <c r="T1376" s="1"/>
      <c r="U1376" s="1"/>
      <c r="V1376" s="1" t="s">
        <v>13919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6375</v>
      </c>
      <c r="G1377" s="1" t="s">
        <v>7974</v>
      </c>
      <c r="H1377" s="1" t="s">
        <v>9532</v>
      </c>
      <c r="I1377" s="1" t="s">
        <v>11158</v>
      </c>
      <c r="J1377" s="1"/>
      <c r="K1377" s="1" t="s">
        <v>23654</v>
      </c>
      <c r="L1377" s="1" t="s">
        <v>1375</v>
      </c>
      <c r="M1377" s="1" t="s">
        <v>12815</v>
      </c>
      <c r="N1377" s="1" t="s">
        <v>13112</v>
      </c>
      <c r="O1377" s="1" t="s">
        <v>1375</v>
      </c>
      <c r="P1377" s="1" t="s">
        <v>23688</v>
      </c>
      <c r="Q1377" s="1" t="s">
        <v>23688</v>
      </c>
      <c r="R1377" s="1" t="s">
        <v>13911</v>
      </c>
      <c r="S1377" s="1" t="s">
        <v>1375</v>
      </c>
      <c r="T1377" s="1"/>
      <c r="U1377" s="1"/>
      <c r="V1377" s="1" t="s">
        <v>13919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7975</v>
      </c>
      <c r="H1378" s="1" t="s">
        <v>9533</v>
      </c>
      <c r="I1378" s="1" t="s">
        <v>11159</v>
      </c>
      <c r="J1378" s="1"/>
      <c r="K1378" s="1" t="s">
        <v>23654</v>
      </c>
      <c r="L1378" s="1" t="s">
        <v>1376</v>
      </c>
      <c r="M1378" s="1" t="s">
        <v>12816</v>
      </c>
      <c r="N1378" s="1" t="s">
        <v>13112</v>
      </c>
      <c r="O1378" s="1" t="s">
        <v>1376</v>
      </c>
      <c r="P1378" s="1" t="s">
        <v>23688</v>
      </c>
      <c r="Q1378" s="1" t="s">
        <v>23688</v>
      </c>
      <c r="R1378" s="1" t="s">
        <v>13911</v>
      </c>
      <c r="S1378" s="1" t="s">
        <v>1376</v>
      </c>
      <c r="T1378" s="1"/>
      <c r="U1378" s="1"/>
      <c r="V1378" s="1" t="s">
        <v>13919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21270</v>
      </c>
      <c r="F1379" s="1" t="s">
        <v>22053</v>
      </c>
      <c r="G1379" s="1" t="s">
        <v>22847</v>
      </c>
      <c r="H1379" s="1" t="s">
        <v>23605</v>
      </c>
      <c r="I1379" s="1" t="s">
        <v>11160</v>
      </c>
      <c r="J1379" s="1"/>
      <c r="K1379" s="1" t="s">
        <v>23654</v>
      </c>
      <c r="L1379" s="1" t="s">
        <v>1377</v>
      </c>
      <c r="M1379" s="1" t="s">
        <v>12817</v>
      </c>
      <c r="N1379" s="1" t="s">
        <v>13112</v>
      </c>
      <c r="O1379" s="1" t="s">
        <v>1377</v>
      </c>
      <c r="P1379" s="1" t="s">
        <v>23688</v>
      </c>
      <c r="Q1379" s="1" t="s">
        <v>23688</v>
      </c>
      <c r="R1379" s="1" t="s">
        <v>13911</v>
      </c>
      <c r="S1379" s="1" t="s">
        <v>1377</v>
      </c>
      <c r="T1379" s="1"/>
      <c r="U1379" s="1"/>
      <c r="V1379" s="1" t="s">
        <v>13919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21271</v>
      </c>
      <c r="F1380" s="1" t="s">
        <v>22054</v>
      </c>
      <c r="G1380" s="1" t="s">
        <v>22848</v>
      </c>
      <c r="H1380" s="1" t="s">
        <v>23606</v>
      </c>
      <c r="I1380" s="1" t="s">
        <v>11161</v>
      </c>
      <c r="J1380" s="1"/>
      <c r="K1380" s="1" t="s">
        <v>23654</v>
      </c>
      <c r="L1380" s="1" t="s">
        <v>1378</v>
      </c>
      <c r="M1380" s="1" t="s">
        <v>12818</v>
      </c>
      <c r="N1380" s="1" t="s">
        <v>13112</v>
      </c>
      <c r="O1380" s="1" t="s">
        <v>1378</v>
      </c>
      <c r="P1380" s="1" t="s">
        <v>23688</v>
      </c>
      <c r="Q1380" s="1" t="s">
        <v>23688</v>
      </c>
      <c r="R1380" s="1" t="s">
        <v>13911</v>
      </c>
      <c r="S1380" s="1" t="s">
        <v>1378</v>
      </c>
      <c r="T1380" s="1"/>
      <c r="U1380" s="1"/>
      <c r="V1380" s="1" t="s">
        <v>13919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4766</v>
      </c>
      <c r="G1381" s="1" t="s">
        <v>7978</v>
      </c>
      <c r="H1381" s="1" t="s">
        <v>9536</v>
      </c>
      <c r="I1381" s="1" t="s">
        <v>11162</v>
      </c>
      <c r="J1381" s="1"/>
      <c r="K1381" s="1" t="s">
        <v>23654</v>
      </c>
      <c r="L1381" s="1" t="s">
        <v>1379</v>
      </c>
      <c r="M1381" s="1" t="s">
        <v>12819</v>
      </c>
      <c r="N1381" s="1" t="s">
        <v>13112</v>
      </c>
      <c r="O1381" s="1" t="s">
        <v>1379</v>
      </c>
      <c r="P1381" s="1" t="s">
        <v>23688</v>
      </c>
      <c r="Q1381" s="1" t="s">
        <v>23688</v>
      </c>
      <c r="R1381" s="1" t="s">
        <v>13911</v>
      </c>
      <c r="S1381" s="1" t="s">
        <v>1379</v>
      </c>
      <c r="T1381" s="1"/>
      <c r="U1381" s="1"/>
      <c r="V1381" s="1" t="s">
        <v>13919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6378</v>
      </c>
      <c r="G1382" s="1" t="s">
        <v>4767</v>
      </c>
      <c r="H1382" s="1" t="s">
        <v>9537</v>
      </c>
      <c r="I1382" s="1" t="s">
        <v>11163</v>
      </c>
      <c r="J1382" s="1"/>
      <c r="K1382" s="1" t="s">
        <v>23654</v>
      </c>
      <c r="L1382" s="1" t="s">
        <v>1380</v>
      </c>
      <c r="M1382" s="1" t="s">
        <v>12820</v>
      </c>
      <c r="N1382" s="1" t="s">
        <v>13112</v>
      </c>
      <c r="O1382" s="1" t="s">
        <v>1380</v>
      </c>
      <c r="P1382" s="1" t="s">
        <v>23688</v>
      </c>
      <c r="Q1382" s="1" t="s">
        <v>23688</v>
      </c>
      <c r="R1382" s="1" t="s">
        <v>13911</v>
      </c>
      <c r="S1382" s="1" t="s">
        <v>1380</v>
      </c>
      <c r="T1382" s="1"/>
      <c r="U1382" s="1"/>
      <c r="V1382" s="1" t="s">
        <v>13919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16804</v>
      </c>
      <c r="F1383" s="1" t="s">
        <v>17798</v>
      </c>
      <c r="G1383" s="1" t="s">
        <v>18789</v>
      </c>
      <c r="H1383" s="1" t="s">
        <v>19750</v>
      </c>
      <c r="I1383" s="1" t="s">
        <v>11164</v>
      </c>
      <c r="J1383" s="1"/>
      <c r="K1383" s="1" t="s">
        <v>23654</v>
      </c>
      <c r="L1383" s="1" t="s">
        <v>1381</v>
      </c>
      <c r="M1383" s="1" t="s">
        <v>12821</v>
      </c>
      <c r="N1383" s="1" t="s">
        <v>13112</v>
      </c>
      <c r="O1383" s="1" t="s">
        <v>1381</v>
      </c>
      <c r="P1383" s="1" t="s">
        <v>23688</v>
      </c>
      <c r="Q1383" s="1" t="s">
        <v>23688</v>
      </c>
      <c r="R1383" s="1" t="s">
        <v>13911</v>
      </c>
      <c r="S1383" s="1" t="s">
        <v>1381</v>
      </c>
      <c r="T1383" s="1"/>
      <c r="U1383" s="1"/>
      <c r="V1383" s="1" t="s">
        <v>13919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6380</v>
      </c>
      <c r="G1384" s="1" t="s">
        <v>7980</v>
      </c>
      <c r="H1384" s="1" t="s">
        <v>9539</v>
      </c>
      <c r="I1384" s="1" t="s">
        <v>11165</v>
      </c>
      <c r="J1384" s="1"/>
      <c r="K1384" s="1" t="s">
        <v>23654</v>
      </c>
      <c r="L1384" s="1" t="s">
        <v>1382</v>
      </c>
      <c r="M1384" s="1" t="s">
        <v>12822</v>
      </c>
      <c r="N1384" s="1" t="s">
        <v>13112</v>
      </c>
      <c r="O1384" s="1" t="s">
        <v>1382</v>
      </c>
      <c r="P1384" s="1" t="s">
        <v>23688</v>
      </c>
      <c r="Q1384" s="1" t="s">
        <v>23688</v>
      </c>
      <c r="R1384" s="1" t="s">
        <v>13911</v>
      </c>
      <c r="S1384" s="1" t="s">
        <v>1382</v>
      </c>
      <c r="T1384" s="1"/>
      <c r="U1384" s="1"/>
      <c r="V1384" s="1" t="s">
        <v>13919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21272</v>
      </c>
      <c r="F1385" s="1" t="s">
        <v>22055</v>
      </c>
      <c r="G1385" s="1" t="s">
        <v>22849</v>
      </c>
      <c r="H1385" s="1" t="s">
        <v>23607</v>
      </c>
      <c r="I1385" s="1" t="s">
        <v>11166</v>
      </c>
      <c r="J1385" s="1"/>
      <c r="K1385" s="1" t="s">
        <v>23654</v>
      </c>
      <c r="L1385" s="1" t="s">
        <v>1383</v>
      </c>
      <c r="M1385" s="1" t="s">
        <v>12823</v>
      </c>
      <c r="N1385" s="1" t="s">
        <v>13112</v>
      </c>
      <c r="O1385" s="1" t="s">
        <v>1383</v>
      </c>
      <c r="P1385" s="1" t="s">
        <v>23688</v>
      </c>
      <c r="Q1385" s="1" t="s">
        <v>23688</v>
      </c>
      <c r="R1385" s="1" t="s">
        <v>13911</v>
      </c>
      <c r="S1385" s="1" t="s">
        <v>1383</v>
      </c>
      <c r="T1385" s="1"/>
      <c r="U1385" s="1"/>
      <c r="V1385" s="1" t="s">
        <v>13919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16805</v>
      </c>
      <c r="F1386" s="1" t="s">
        <v>17799</v>
      </c>
      <c r="G1386" s="1" t="s">
        <v>18790</v>
      </c>
      <c r="H1386" s="1" t="s">
        <v>19751</v>
      </c>
      <c r="I1386" s="1" t="s">
        <v>11167</v>
      </c>
      <c r="J1386" s="1"/>
      <c r="K1386" s="1" t="s">
        <v>23654</v>
      </c>
      <c r="L1386" s="1" t="s">
        <v>1384</v>
      </c>
      <c r="M1386" s="1" t="s">
        <v>12824</v>
      </c>
      <c r="N1386" s="1" t="s">
        <v>13112</v>
      </c>
      <c r="O1386" s="1" t="s">
        <v>1384</v>
      </c>
      <c r="P1386" s="1" t="s">
        <v>23688</v>
      </c>
      <c r="Q1386" s="1" t="s">
        <v>23688</v>
      </c>
      <c r="R1386" s="1" t="s">
        <v>13911</v>
      </c>
      <c r="S1386" s="1" t="s">
        <v>1384</v>
      </c>
      <c r="T1386" s="1"/>
      <c r="U1386" s="1"/>
      <c r="V1386" s="1" t="s">
        <v>13919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6383</v>
      </c>
      <c r="G1387" s="1" t="s">
        <v>7983</v>
      </c>
      <c r="H1387" s="1" t="s">
        <v>9542</v>
      </c>
      <c r="I1387" s="1" t="s">
        <v>11168</v>
      </c>
      <c r="J1387" s="1"/>
      <c r="K1387" s="1" t="s">
        <v>23654</v>
      </c>
      <c r="L1387" s="1" t="s">
        <v>1385</v>
      </c>
      <c r="M1387" s="1" t="s">
        <v>12825</v>
      </c>
      <c r="N1387" s="1" t="s">
        <v>13112</v>
      </c>
      <c r="O1387" s="1" t="s">
        <v>1385</v>
      </c>
      <c r="P1387" s="1" t="s">
        <v>23688</v>
      </c>
      <c r="Q1387" s="1" t="s">
        <v>23688</v>
      </c>
      <c r="R1387" s="1" t="s">
        <v>13911</v>
      </c>
      <c r="S1387" s="1" t="s">
        <v>1385</v>
      </c>
      <c r="T1387" s="1"/>
      <c r="U1387" s="1"/>
      <c r="V1387" s="1" t="s">
        <v>13919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21273</v>
      </c>
      <c r="F1388" s="1" t="s">
        <v>22056</v>
      </c>
      <c r="G1388" s="1" t="s">
        <v>22850</v>
      </c>
      <c r="H1388" s="1" t="s">
        <v>23608</v>
      </c>
      <c r="I1388" s="1" t="s">
        <v>11169</v>
      </c>
      <c r="J1388" s="1"/>
      <c r="K1388" s="1" t="s">
        <v>23654</v>
      </c>
      <c r="L1388" s="1" t="s">
        <v>1386</v>
      </c>
      <c r="M1388" s="1" t="s">
        <v>12826</v>
      </c>
      <c r="N1388" s="1" t="s">
        <v>13112</v>
      </c>
      <c r="O1388" s="1" t="s">
        <v>1386</v>
      </c>
      <c r="P1388" s="1" t="s">
        <v>23688</v>
      </c>
      <c r="Q1388" s="1" t="s">
        <v>23688</v>
      </c>
      <c r="R1388" s="1" t="s">
        <v>13911</v>
      </c>
      <c r="S1388" s="1" t="s">
        <v>1386</v>
      </c>
      <c r="T1388" s="1"/>
      <c r="U1388" s="1"/>
      <c r="V1388" s="1" t="s">
        <v>13919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6385</v>
      </c>
      <c r="G1389" s="1" t="s">
        <v>7985</v>
      </c>
      <c r="H1389" s="1" t="s">
        <v>9544</v>
      </c>
      <c r="I1389" s="1" t="s">
        <v>11170</v>
      </c>
      <c r="J1389" s="1"/>
      <c r="K1389" s="1" t="s">
        <v>23654</v>
      </c>
      <c r="L1389" s="1" t="s">
        <v>1387</v>
      </c>
      <c r="M1389" s="1" t="s">
        <v>12827</v>
      </c>
      <c r="N1389" s="1" t="s">
        <v>13112</v>
      </c>
      <c r="O1389" s="1" t="s">
        <v>1387</v>
      </c>
      <c r="P1389" s="1" t="s">
        <v>23688</v>
      </c>
      <c r="Q1389" s="1" t="s">
        <v>23688</v>
      </c>
      <c r="R1389" s="1" t="s">
        <v>13911</v>
      </c>
      <c r="S1389" s="1" t="s">
        <v>1387</v>
      </c>
      <c r="T1389" s="1"/>
      <c r="U1389" s="1"/>
      <c r="V1389" s="1" t="s">
        <v>13919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21274</v>
      </c>
      <c r="F1390" s="1" t="s">
        <v>22057</v>
      </c>
      <c r="G1390" s="1" t="s">
        <v>22851</v>
      </c>
      <c r="H1390" s="1" t="s">
        <v>23609</v>
      </c>
      <c r="I1390" s="1" t="s">
        <v>11171</v>
      </c>
      <c r="J1390" s="1"/>
      <c r="K1390" s="1" t="s">
        <v>23654</v>
      </c>
      <c r="L1390" s="1" t="s">
        <v>1388</v>
      </c>
      <c r="M1390" s="1" t="s">
        <v>12828</v>
      </c>
      <c r="N1390" s="1" t="s">
        <v>13112</v>
      </c>
      <c r="O1390" s="1" t="s">
        <v>1388</v>
      </c>
      <c r="P1390" s="1" t="s">
        <v>23688</v>
      </c>
      <c r="Q1390" s="1" t="s">
        <v>23688</v>
      </c>
      <c r="R1390" s="1" t="s">
        <v>13911</v>
      </c>
      <c r="S1390" s="1" t="s">
        <v>1388</v>
      </c>
      <c r="T1390" s="1"/>
      <c r="U1390" s="1"/>
      <c r="V1390" s="1" t="s">
        <v>13919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16808</v>
      </c>
      <c r="F1391" s="1" t="s">
        <v>17802</v>
      </c>
      <c r="G1391" s="1" t="s">
        <v>18793</v>
      </c>
      <c r="H1391" s="1" t="s">
        <v>19754</v>
      </c>
      <c r="I1391" s="1" t="s">
        <v>11172</v>
      </c>
      <c r="J1391" s="1"/>
      <c r="K1391" s="1" t="s">
        <v>23654</v>
      </c>
      <c r="L1391" s="1" t="s">
        <v>1389</v>
      </c>
      <c r="M1391" s="1" t="s">
        <v>12829</v>
      </c>
      <c r="N1391" s="1" t="s">
        <v>13112</v>
      </c>
      <c r="O1391" s="1" t="s">
        <v>1389</v>
      </c>
      <c r="P1391" s="1" t="s">
        <v>23688</v>
      </c>
      <c r="Q1391" s="1" t="s">
        <v>23688</v>
      </c>
      <c r="R1391" s="1" t="s">
        <v>13911</v>
      </c>
      <c r="S1391" s="1" t="s">
        <v>1389</v>
      </c>
      <c r="T1391" s="1"/>
      <c r="U1391" s="1"/>
      <c r="V1391" s="1" t="s">
        <v>13919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21275</v>
      </c>
      <c r="F1392" s="1" t="s">
        <v>22058</v>
      </c>
      <c r="G1392" s="1" t="s">
        <v>22852</v>
      </c>
      <c r="H1392" s="1" t="s">
        <v>23610</v>
      </c>
      <c r="I1392" s="1" t="s">
        <v>11173</v>
      </c>
      <c r="J1392" s="1"/>
      <c r="K1392" s="1" t="s">
        <v>23654</v>
      </c>
      <c r="L1392" s="1" t="s">
        <v>1390</v>
      </c>
      <c r="M1392" s="1" t="s">
        <v>12830</v>
      </c>
      <c r="N1392" s="1" t="s">
        <v>13112</v>
      </c>
      <c r="O1392" s="1" t="s">
        <v>1390</v>
      </c>
      <c r="P1392" s="1" t="s">
        <v>23688</v>
      </c>
      <c r="Q1392" s="1" t="s">
        <v>23688</v>
      </c>
      <c r="R1392" s="1" t="s">
        <v>13911</v>
      </c>
      <c r="S1392" s="1" t="s">
        <v>1390</v>
      </c>
      <c r="T1392" s="1"/>
      <c r="U1392" s="1"/>
      <c r="V1392" s="1" t="s">
        <v>13919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16810</v>
      </c>
      <c r="F1393" s="1" t="s">
        <v>17804</v>
      </c>
      <c r="G1393" s="1" t="s">
        <v>18795</v>
      </c>
      <c r="H1393" s="1" t="s">
        <v>19756</v>
      </c>
      <c r="I1393" s="1" t="s">
        <v>11174</v>
      </c>
      <c r="J1393" s="1"/>
      <c r="K1393" s="1" t="s">
        <v>23654</v>
      </c>
      <c r="L1393" s="1" t="s">
        <v>1391</v>
      </c>
      <c r="M1393" s="1" t="s">
        <v>12831</v>
      </c>
      <c r="N1393" s="1" t="s">
        <v>13112</v>
      </c>
      <c r="O1393" s="1" t="s">
        <v>1391</v>
      </c>
      <c r="P1393" s="1" t="s">
        <v>23688</v>
      </c>
      <c r="Q1393" s="1" t="s">
        <v>23688</v>
      </c>
      <c r="R1393" s="1" t="s">
        <v>13911</v>
      </c>
      <c r="S1393" s="1" t="s">
        <v>1391</v>
      </c>
      <c r="T1393" s="1"/>
      <c r="U1393" s="1"/>
      <c r="V1393" s="1" t="s">
        <v>13919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16811</v>
      </c>
      <c r="F1394" s="1" t="s">
        <v>17805</v>
      </c>
      <c r="G1394" s="1" t="s">
        <v>18796</v>
      </c>
      <c r="H1394" s="1" t="s">
        <v>19757</v>
      </c>
      <c r="I1394" s="1" t="s">
        <v>11175</v>
      </c>
      <c r="J1394" s="1"/>
      <c r="K1394" s="1" t="s">
        <v>23654</v>
      </c>
      <c r="L1394" s="1" t="s">
        <v>1392</v>
      </c>
      <c r="M1394" s="1" t="s">
        <v>12832</v>
      </c>
      <c r="N1394" s="1" t="s">
        <v>13112</v>
      </c>
      <c r="O1394" s="1" t="s">
        <v>1392</v>
      </c>
      <c r="P1394" s="1" t="s">
        <v>23688</v>
      </c>
      <c r="Q1394" s="1" t="s">
        <v>23688</v>
      </c>
      <c r="R1394" s="1" t="s">
        <v>13911</v>
      </c>
      <c r="S1394" s="1" t="s">
        <v>1392</v>
      </c>
      <c r="T1394" s="1"/>
      <c r="U1394" s="1"/>
      <c r="V1394" s="1" t="s">
        <v>13919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6391</v>
      </c>
      <c r="G1395" s="1" t="s">
        <v>7991</v>
      </c>
      <c r="H1395" s="1" t="s">
        <v>9550</v>
      </c>
      <c r="I1395" s="1" t="s">
        <v>11176</v>
      </c>
      <c r="J1395" s="1"/>
      <c r="K1395" s="1" t="s">
        <v>23654</v>
      </c>
      <c r="L1395" s="1" t="s">
        <v>1393</v>
      </c>
      <c r="M1395" s="1" t="s">
        <v>12833</v>
      </c>
      <c r="N1395" s="1" t="s">
        <v>13112</v>
      </c>
      <c r="O1395" s="1" t="s">
        <v>1393</v>
      </c>
      <c r="P1395" s="1" t="s">
        <v>23688</v>
      </c>
      <c r="Q1395" s="1" t="s">
        <v>23688</v>
      </c>
      <c r="R1395" s="1" t="s">
        <v>13911</v>
      </c>
      <c r="S1395" s="1" t="s">
        <v>1393</v>
      </c>
      <c r="T1395" s="1"/>
      <c r="U1395" s="1"/>
      <c r="V1395" s="1" t="s">
        <v>13919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6392</v>
      </c>
      <c r="G1396" s="1" t="s">
        <v>7992</v>
      </c>
      <c r="H1396" s="1" t="s">
        <v>9551</v>
      </c>
      <c r="I1396" s="1" t="s">
        <v>11177</v>
      </c>
      <c r="J1396" s="1"/>
      <c r="K1396" s="1" t="s">
        <v>23654</v>
      </c>
      <c r="L1396" s="1" t="s">
        <v>1394</v>
      </c>
      <c r="M1396" s="1" t="s">
        <v>12834</v>
      </c>
      <c r="N1396" s="1" t="s">
        <v>13112</v>
      </c>
      <c r="O1396" s="1" t="s">
        <v>1394</v>
      </c>
      <c r="P1396" s="1" t="s">
        <v>23688</v>
      </c>
      <c r="Q1396" s="1" t="s">
        <v>23688</v>
      </c>
      <c r="R1396" s="1" t="s">
        <v>13911</v>
      </c>
      <c r="S1396" s="1" t="s">
        <v>1394</v>
      </c>
      <c r="T1396" s="1"/>
      <c r="U1396" s="1"/>
      <c r="V1396" s="1" t="s">
        <v>13919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16813</v>
      </c>
      <c r="F1397" s="1" t="s">
        <v>17807</v>
      </c>
      <c r="G1397" s="1" t="s">
        <v>18798</v>
      </c>
      <c r="H1397" s="1" t="s">
        <v>19759</v>
      </c>
      <c r="I1397" s="1" t="s">
        <v>11178</v>
      </c>
      <c r="J1397" s="1"/>
      <c r="K1397" s="1" t="s">
        <v>23654</v>
      </c>
      <c r="L1397" s="1" t="s">
        <v>1395</v>
      </c>
      <c r="M1397" s="1" t="s">
        <v>12835</v>
      </c>
      <c r="N1397" s="1" t="s">
        <v>13112</v>
      </c>
      <c r="O1397" s="1" t="s">
        <v>1395</v>
      </c>
      <c r="P1397" s="1" t="s">
        <v>23688</v>
      </c>
      <c r="Q1397" s="1" t="s">
        <v>23688</v>
      </c>
      <c r="R1397" s="1" t="s">
        <v>13911</v>
      </c>
      <c r="S1397" s="1" t="s">
        <v>1395</v>
      </c>
      <c r="T1397" s="1"/>
      <c r="U1397" s="1"/>
      <c r="V1397" s="1" t="s">
        <v>13919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16814</v>
      </c>
      <c r="F1398" s="1" t="s">
        <v>17808</v>
      </c>
      <c r="G1398" s="1" t="s">
        <v>18799</v>
      </c>
      <c r="H1398" s="1" t="s">
        <v>19757</v>
      </c>
      <c r="I1398" s="1" t="s">
        <v>11179</v>
      </c>
      <c r="J1398" s="1"/>
      <c r="K1398" s="1" t="s">
        <v>23654</v>
      </c>
      <c r="L1398" s="1" t="s">
        <v>1396</v>
      </c>
      <c r="M1398" s="1" t="s">
        <v>12836</v>
      </c>
      <c r="N1398" s="1" t="s">
        <v>13112</v>
      </c>
      <c r="O1398" s="1" t="s">
        <v>1396</v>
      </c>
      <c r="P1398" s="1" t="s">
        <v>23688</v>
      </c>
      <c r="Q1398" s="1" t="s">
        <v>23688</v>
      </c>
      <c r="R1398" s="1" t="s">
        <v>13911</v>
      </c>
      <c r="S1398" s="1" t="s">
        <v>1396</v>
      </c>
      <c r="T1398" s="1"/>
      <c r="U1398" s="1"/>
      <c r="V1398" s="1" t="s">
        <v>13919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6395</v>
      </c>
      <c r="G1399" s="1" t="s">
        <v>7995</v>
      </c>
      <c r="H1399" s="1" t="s">
        <v>9553</v>
      </c>
      <c r="I1399" s="1" t="s">
        <v>11180</v>
      </c>
      <c r="J1399" s="1"/>
      <c r="K1399" s="1" t="s">
        <v>23654</v>
      </c>
      <c r="L1399" s="1" t="s">
        <v>1397</v>
      </c>
      <c r="M1399" s="1" t="s">
        <v>12837</v>
      </c>
      <c r="N1399" s="1" t="s">
        <v>13112</v>
      </c>
      <c r="O1399" s="1" t="s">
        <v>1397</v>
      </c>
      <c r="P1399" s="1" t="s">
        <v>23688</v>
      </c>
      <c r="Q1399" s="1" t="s">
        <v>23688</v>
      </c>
      <c r="R1399" s="1" t="s">
        <v>13911</v>
      </c>
      <c r="S1399" s="1" t="s">
        <v>1397</v>
      </c>
      <c r="T1399" s="1"/>
      <c r="U1399" s="1"/>
      <c r="V1399" s="1" t="s">
        <v>13919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21276</v>
      </c>
      <c r="F1400" s="1" t="s">
        <v>22059</v>
      </c>
      <c r="G1400" s="1" t="s">
        <v>22853</v>
      </c>
      <c r="H1400" s="1" t="s">
        <v>23611</v>
      </c>
      <c r="I1400" s="1" t="s">
        <v>10679</v>
      </c>
      <c r="J1400" s="1"/>
      <c r="K1400" s="1" t="s">
        <v>23654</v>
      </c>
      <c r="L1400" s="1" t="s">
        <v>1398</v>
      </c>
      <c r="M1400" s="1" t="s">
        <v>12838</v>
      </c>
      <c r="N1400" s="1" t="s">
        <v>13112</v>
      </c>
      <c r="O1400" s="1" t="s">
        <v>1398</v>
      </c>
      <c r="P1400" s="1" t="s">
        <v>23689</v>
      </c>
      <c r="Q1400" s="1" t="s">
        <v>24536</v>
      </c>
      <c r="R1400" s="1" t="s">
        <v>13911</v>
      </c>
      <c r="S1400" s="1" t="s">
        <v>1398</v>
      </c>
      <c r="T1400" s="1" t="s">
        <v>24728</v>
      </c>
      <c r="U1400" s="1"/>
      <c r="V1400" s="1" t="s">
        <v>13919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6397</v>
      </c>
      <c r="G1401" s="1" t="s">
        <v>7997</v>
      </c>
      <c r="H1401" s="1" t="s">
        <v>9518</v>
      </c>
      <c r="I1401" s="1" t="s">
        <v>11181</v>
      </c>
      <c r="J1401" s="1"/>
      <c r="K1401" s="1" t="s">
        <v>23654</v>
      </c>
      <c r="L1401" s="1" t="s">
        <v>1399</v>
      </c>
      <c r="M1401" s="1" t="s">
        <v>12839</v>
      </c>
      <c r="N1401" s="1" t="s">
        <v>13112</v>
      </c>
      <c r="O1401" s="1" t="s">
        <v>1399</v>
      </c>
      <c r="P1401" s="1" t="s">
        <v>23689</v>
      </c>
      <c r="Q1401" s="1" t="s">
        <v>24537</v>
      </c>
      <c r="R1401" s="1" t="s">
        <v>13911</v>
      </c>
      <c r="S1401" s="1" t="s">
        <v>1399</v>
      </c>
      <c r="T1401" s="1"/>
      <c r="U1401" s="1"/>
      <c r="V1401" s="1" t="s">
        <v>13919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6398</v>
      </c>
      <c r="G1402" s="1" t="s">
        <v>7998</v>
      </c>
      <c r="H1402" s="1" t="s">
        <v>9555</v>
      </c>
      <c r="I1402" s="1" t="s">
        <v>11182</v>
      </c>
      <c r="J1402" s="1"/>
      <c r="K1402" s="1" t="s">
        <v>23654</v>
      </c>
      <c r="L1402" s="1" t="s">
        <v>1400</v>
      </c>
      <c r="M1402" s="1" t="s">
        <v>12840</v>
      </c>
      <c r="N1402" s="1" t="s">
        <v>13112</v>
      </c>
      <c r="O1402" s="1" t="s">
        <v>1400</v>
      </c>
      <c r="P1402" s="1" t="s">
        <v>23689</v>
      </c>
      <c r="Q1402" s="1" t="s">
        <v>24538</v>
      </c>
      <c r="R1402" s="1" t="s">
        <v>13911</v>
      </c>
      <c r="S1402" s="1" t="s">
        <v>1400</v>
      </c>
      <c r="T1402" s="1"/>
      <c r="U1402" s="1"/>
      <c r="V1402" s="1" t="s">
        <v>13919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6399</v>
      </c>
      <c r="G1403" s="1" t="s">
        <v>7999</v>
      </c>
      <c r="H1403" s="1" t="s">
        <v>9542</v>
      </c>
      <c r="I1403" s="1" t="s">
        <v>11183</v>
      </c>
      <c r="J1403" s="1"/>
      <c r="K1403" s="1" t="s">
        <v>23654</v>
      </c>
      <c r="L1403" s="1" t="s">
        <v>1401</v>
      </c>
      <c r="M1403" s="1" t="s">
        <v>12841</v>
      </c>
      <c r="N1403" s="1" t="s">
        <v>13112</v>
      </c>
      <c r="O1403" s="1" t="s">
        <v>1401</v>
      </c>
      <c r="P1403" s="1" t="s">
        <v>23689</v>
      </c>
      <c r="Q1403" s="1" t="s">
        <v>24539</v>
      </c>
      <c r="R1403" s="1" t="s">
        <v>13911</v>
      </c>
      <c r="S1403" s="1" t="s">
        <v>1401</v>
      </c>
      <c r="T1403" s="1"/>
      <c r="U1403" s="1"/>
      <c r="V1403" s="1" t="s">
        <v>13919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6400</v>
      </c>
      <c r="G1404" s="1" t="s">
        <v>8000</v>
      </c>
      <c r="H1404" s="1" t="s">
        <v>9556</v>
      </c>
      <c r="I1404" s="1" t="s">
        <v>11184</v>
      </c>
      <c r="J1404" s="1"/>
      <c r="K1404" s="1" t="s">
        <v>23654</v>
      </c>
      <c r="L1404" s="1" t="s">
        <v>1402</v>
      </c>
      <c r="M1404" s="1" t="s">
        <v>12842</v>
      </c>
      <c r="N1404" s="1" t="s">
        <v>13112</v>
      </c>
      <c r="O1404" s="1" t="s">
        <v>1402</v>
      </c>
      <c r="P1404" s="1" t="s">
        <v>23689</v>
      </c>
      <c r="Q1404" s="1" t="s">
        <v>24540</v>
      </c>
      <c r="R1404" s="1" t="s">
        <v>13911</v>
      </c>
      <c r="S1404" s="1" t="s">
        <v>1402</v>
      </c>
      <c r="T1404" s="1"/>
      <c r="U1404" s="1"/>
      <c r="V1404" s="1" t="s">
        <v>13919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21277</v>
      </c>
      <c r="F1405" s="1" t="s">
        <v>22060</v>
      </c>
      <c r="G1405" s="1" t="s">
        <v>22854</v>
      </c>
      <c r="H1405" s="1" t="s">
        <v>23612</v>
      </c>
      <c r="I1405" s="1" t="s">
        <v>11185</v>
      </c>
      <c r="J1405" s="1"/>
      <c r="K1405" s="1" t="s">
        <v>23654</v>
      </c>
      <c r="L1405" s="1" t="s">
        <v>1403</v>
      </c>
      <c r="M1405" s="1" t="s">
        <v>12843</v>
      </c>
      <c r="N1405" s="1" t="s">
        <v>13112</v>
      </c>
      <c r="O1405" s="1" t="s">
        <v>1403</v>
      </c>
      <c r="P1405" s="1" t="s">
        <v>23689</v>
      </c>
      <c r="Q1405" s="1" t="s">
        <v>24541</v>
      </c>
      <c r="R1405" s="1" t="s">
        <v>13911</v>
      </c>
      <c r="S1405" s="1" t="s">
        <v>1403</v>
      </c>
      <c r="T1405" s="1"/>
      <c r="U1405" s="1"/>
      <c r="V1405" s="1" t="s">
        <v>13919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21278</v>
      </c>
      <c r="F1406" s="1" t="s">
        <v>22061</v>
      </c>
      <c r="G1406" s="1" t="s">
        <v>22855</v>
      </c>
      <c r="H1406" s="1" t="s">
        <v>23613</v>
      </c>
      <c r="I1406" s="1" t="s">
        <v>10783</v>
      </c>
      <c r="J1406" s="1"/>
      <c r="K1406" s="1" t="s">
        <v>23654</v>
      </c>
      <c r="L1406" s="1" t="s">
        <v>1404</v>
      </c>
      <c r="M1406" s="1" t="s">
        <v>12844</v>
      </c>
      <c r="N1406" s="1" t="s">
        <v>13112</v>
      </c>
      <c r="O1406" s="1" t="s">
        <v>1404</v>
      </c>
      <c r="P1406" s="1" t="s">
        <v>23689</v>
      </c>
      <c r="Q1406" s="1" t="s">
        <v>24542</v>
      </c>
      <c r="R1406" s="1" t="s">
        <v>13911</v>
      </c>
      <c r="S1406" s="1" t="s">
        <v>1404</v>
      </c>
      <c r="T1406" s="1"/>
      <c r="U1406" s="1"/>
      <c r="V1406" s="1" t="s">
        <v>13919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6403</v>
      </c>
      <c r="G1407" s="1" t="s">
        <v>8003</v>
      </c>
      <c r="H1407" s="1" t="s">
        <v>9559</v>
      </c>
      <c r="I1407" s="1" t="s">
        <v>11186</v>
      </c>
      <c r="J1407" s="1"/>
      <c r="K1407" s="1" t="s">
        <v>23654</v>
      </c>
      <c r="L1407" s="1" t="s">
        <v>1405</v>
      </c>
      <c r="M1407" s="1" t="s">
        <v>12845</v>
      </c>
      <c r="N1407" s="1" t="s">
        <v>13112</v>
      </c>
      <c r="O1407" s="1" t="s">
        <v>1405</v>
      </c>
      <c r="P1407" s="1" t="s">
        <v>23689</v>
      </c>
      <c r="Q1407" s="1" t="s">
        <v>24543</v>
      </c>
      <c r="R1407" s="1" t="s">
        <v>13911</v>
      </c>
      <c r="S1407" s="1" t="s">
        <v>1405</v>
      </c>
      <c r="T1407" s="1"/>
      <c r="U1407" s="1"/>
      <c r="V1407" s="1" t="s">
        <v>13919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6404</v>
      </c>
      <c r="G1408" s="1" t="s">
        <v>8004</v>
      </c>
      <c r="H1408" s="1" t="s">
        <v>9560</v>
      </c>
      <c r="I1408" s="1" t="s">
        <v>11187</v>
      </c>
      <c r="J1408" s="1"/>
      <c r="K1408" s="1" t="s">
        <v>23654</v>
      </c>
      <c r="L1408" s="1" t="s">
        <v>1406</v>
      </c>
      <c r="M1408" s="1" t="s">
        <v>12846</v>
      </c>
      <c r="N1408" s="1" t="s">
        <v>13112</v>
      </c>
      <c r="O1408" s="1" t="s">
        <v>1406</v>
      </c>
      <c r="P1408" s="1" t="s">
        <v>23689</v>
      </c>
      <c r="Q1408" s="1" t="s">
        <v>24544</v>
      </c>
      <c r="R1408" s="1" t="s">
        <v>13911</v>
      </c>
      <c r="S1408" s="1" t="s">
        <v>1406</v>
      </c>
      <c r="T1408" s="1"/>
      <c r="U1408" s="1"/>
      <c r="V1408" s="1" t="s">
        <v>13919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21279</v>
      </c>
      <c r="F1409" s="1" t="s">
        <v>22062</v>
      </c>
      <c r="G1409" s="1" t="s">
        <v>22856</v>
      </c>
      <c r="H1409" s="1" t="s">
        <v>23614</v>
      </c>
      <c r="I1409" s="1" t="s">
        <v>11188</v>
      </c>
      <c r="J1409" s="1"/>
      <c r="K1409" s="1" t="s">
        <v>23654</v>
      </c>
      <c r="L1409" s="1" t="s">
        <v>1407</v>
      </c>
      <c r="M1409" s="1" t="s">
        <v>12847</v>
      </c>
      <c r="N1409" s="1" t="s">
        <v>13112</v>
      </c>
      <c r="O1409" s="1" t="s">
        <v>1407</v>
      </c>
      <c r="P1409" s="1" t="s">
        <v>23689</v>
      </c>
      <c r="Q1409" s="1" t="s">
        <v>24545</v>
      </c>
      <c r="R1409" s="1" t="s">
        <v>13911</v>
      </c>
      <c r="S1409" s="1" t="s">
        <v>1407</v>
      </c>
      <c r="T1409" s="1"/>
      <c r="U1409" s="1"/>
      <c r="V1409" s="1" t="s">
        <v>13919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21280</v>
      </c>
      <c r="F1410" s="1" t="s">
        <v>22063</v>
      </c>
      <c r="G1410" s="1" t="s">
        <v>22857</v>
      </c>
      <c r="H1410" s="1" t="s">
        <v>23615</v>
      </c>
      <c r="I1410" s="1" t="s">
        <v>11189</v>
      </c>
      <c r="J1410" s="1"/>
      <c r="K1410" s="1" t="s">
        <v>23654</v>
      </c>
      <c r="L1410" s="1" t="s">
        <v>1408</v>
      </c>
      <c r="M1410" s="1" t="s">
        <v>12848</v>
      </c>
      <c r="N1410" s="1" t="s">
        <v>13112</v>
      </c>
      <c r="O1410" s="1" t="s">
        <v>1408</v>
      </c>
      <c r="P1410" s="1" t="s">
        <v>23689</v>
      </c>
      <c r="Q1410" s="1" t="s">
        <v>24546</v>
      </c>
      <c r="R1410" s="1" t="s">
        <v>13911</v>
      </c>
      <c r="S1410" s="1" t="s">
        <v>1408</v>
      </c>
      <c r="T1410" s="1"/>
      <c r="U1410" s="1"/>
      <c r="V1410" s="1" t="s">
        <v>13919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21281</v>
      </c>
      <c r="F1411" s="1" t="s">
        <v>22064</v>
      </c>
      <c r="G1411" s="1" t="s">
        <v>22858</v>
      </c>
      <c r="H1411" s="1" t="s">
        <v>23616</v>
      </c>
      <c r="I1411" s="1" t="s">
        <v>11190</v>
      </c>
      <c r="J1411" s="1"/>
      <c r="K1411" s="1" t="s">
        <v>23654</v>
      </c>
      <c r="L1411" s="1" t="s">
        <v>1409</v>
      </c>
      <c r="M1411" s="1" t="s">
        <v>12849</v>
      </c>
      <c r="N1411" s="1" t="s">
        <v>13112</v>
      </c>
      <c r="O1411" s="1" t="s">
        <v>1409</v>
      </c>
      <c r="P1411" s="1" t="s">
        <v>23689</v>
      </c>
      <c r="Q1411" s="1" t="s">
        <v>24547</v>
      </c>
      <c r="R1411" s="1" t="s">
        <v>13911</v>
      </c>
      <c r="S1411" s="1" t="s">
        <v>1409</v>
      </c>
      <c r="T1411" s="1"/>
      <c r="U1411" s="1"/>
      <c r="V1411" s="1" t="s">
        <v>13919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21282</v>
      </c>
      <c r="F1412" s="1" t="s">
        <v>22065</v>
      </c>
      <c r="G1412" s="1" t="s">
        <v>22859</v>
      </c>
      <c r="H1412" s="1" t="s">
        <v>22065</v>
      </c>
      <c r="I1412" s="1" t="s">
        <v>11191</v>
      </c>
      <c r="J1412" s="1"/>
      <c r="K1412" s="1" t="s">
        <v>23654</v>
      </c>
      <c r="L1412" s="1" t="s">
        <v>1410</v>
      </c>
      <c r="M1412" s="1" t="s">
        <v>12850</v>
      </c>
      <c r="N1412" s="1" t="s">
        <v>13112</v>
      </c>
      <c r="O1412" s="1" t="s">
        <v>1410</v>
      </c>
      <c r="P1412" s="1" t="s">
        <v>23689</v>
      </c>
      <c r="Q1412" s="1" t="s">
        <v>24548</v>
      </c>
      <c r="R1412" s="1" t="s">
        <v>13911</v>
      </c>
      <c r="S1412" s="1" t="s">
        <v>1410</v>
      </c>
      <c r="T1412" s="1"/>
      <c r="U1412" s="1"/>
      <c r="V1412" s="1" t="s">
        <v>13919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6409</v>
      </c>
      <c r="G1413" s="1" t="s">
        <v>8009</v>
      </c>
      <c r="H1413" s="1" t="s">
        <v>9564</v>
      </c>
      <c r="I1413" s="1" t="s">
        <v>11192</v>
      </c>
      <c r="J1413" s="1"/>
      <c r="K1413" s="1" t="s">
        <v>23654</v>
      </c>
      <c r="L1413" s="1" t="s">
        <v>1411</v>
      </c>
      <c r="M1413" s="1" t="s">
        <v>12851</v>
      </c>
      <c r="N1413" s="1" t="s">
        <v>13112</v>
      </c>
      <c r="O1413" s="1" t="s">
        <v>1411</v>
      </c>
      <c r="P1413" s="1" t="s">
        <v>23689</v>
      </c>
      <c r="Q1413" s="1" t="s">
        <v>24549</v>
      </c>
      <c r="R1413" s="1" t="s">
        <v>13911</v>
      </c>
      <c r="S1413" s="1" t="s">
        <v>1411</v>
      </c>
      <c r="T1413" s="1"/>
      <c r="U1413" s="1"/>
      <c r="V1413" s="1" t="s">
        <v>13919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21283</v>
      </c>
      <c r="F1414" s="1" t="s">
        <v>22066</v>
      </c>
      <c r="G1414" s="1" t="s">
        <v>22860</v>
      </c>
      <c r="H1414" s="1" t="s">
        <v>23617</v>
      </c>
      <c r="I1414" s="1" t="s">
        <v>11193</v>
      </c>
      <c r="J1414" s="1"/>
      <c r="K1414" s="1" t="s">
        <v>23654</v>
      </c>
      <c r="L1414" s="1" t="s">
        <v>1412</v>
      </c>
      <c r="M1414" s="1" t="s">
        <v>12852</v>
      </c>
      <c r="N1414" s="1" t="s">
        <v>13112</v>
      </c>
      <c r="O1414" s="1" t="s">
        <v>1412</v>
      </c>
      <c r="P1414" s="1" t="s">
        <v>23689</v>
      </c>
      <c r="Q1414" s="1" t="s">
        <v>24550</v>
      </c>
      <c r="R1414" s="1" t="s">
        <v>13911</v>
      </c>
      <c r="S1414" s="1" t="s">
        <v>1412</v>
      </c>
      <c r="T1414" s="1"/>
      <c r="U1414" s="1"/>
      <c r="V1414" s="1" t="s">
        <v>13919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21284</v>
      </c>
      <c r="F1415" s="1" t="s">
        <v>22067</v>
      </c>
      <c r="G1415" s="1" t="s">
        <v>22861</v>
      </c>
      <c r="H1415" s="1" t="s">
        <v>23618</v>
      </c>
      <c r="I1415" s="1" t="s">
        <v>11194</v>
      </c>
      <c r="J1415" s="1"/>
      <c r="K1415" s="1" t="s">
        <v>23654</v>
      </c>
      <c r="L1415" s="1" t="s">
        <v>1413</v>
      </c>
      <c r="M1415" s="1" t="s">
        <v>12853</v>
      </c>
      <c r="N1415" s="1" t="s">
        <v>13112</v>
      </c>
      <c r="O1415" s="1" t="s">
        <v>1413</v>
      </c>
      <c r="P1415" s="1" t="s">
        <v>23689</v>
      </c>
      <c r="Q1415" s="1" t="s">
        <v>24551</v>
      </c>
      <c r="R1415" s="1" t="s">
        <v>13911</v>
      </c>
      <c r="S1415" s="1" t="s">
        <v>1413</v>
      </c>
      <c r="T1415" s="1"/>
      <c r="U1415" s="1"/>
      <c r="V1415" s="1" t="s">
        <v>13919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6412</v>
      </c>
      <c r="G1416" s="1" t="s">
        <v>8012</v>
      </c>
      <c r="H1416" s="1" t="s">
        <v>9567</v>
      </c>
      <c r="I1416" s="1" t="s">
        <v>11195</v>
      </c>
      <c r="J1416" s="1"/>
      <c r="K1416" s="1" t="s">
        <v>23654</v>
      </c>
      <c r="L1416" s="1" t="s">
        <v>1414</v>
      </c>
      <c r="M1416" s="1" t="s">
        <v>12854</v>
      </c>
      <c r="N1416" s="1" t="s">
        <v>13112</v>
      </c>
      <c r="O1416" s="1" t="s">
        <v>1414</v>
      </c>
      <c r="P1416" s="1" t="s">
        <v>23689</v>
      </c>
      <c r="Q1416" s="1" t="s">
        <v>24552</v>
      </c>
      <c r="R1416" s="1" t="s">
        <v>13911</v>
      </c>
      <c r="S1416" s="1" t="s">
        <v>1414</v>
      </c>
      <c r="T1416" s="1"/>
      <c r="U1416" s="1"/>
      <c r="V1416" s="1" t="s">
        <v>13919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6413</v>
      </c>
      <c r="G1417" s="1" t="s">
        <v>8013</v>
      </c>
      <c r="H1417" s="1" t="s">
        <v>9568</v>
      </c>
      <c r="I1417" s="1" t="s">
        <v>11196</v>
      </c>
      <c r="J1417" s="1"/>
      <c r="K1417" s="1" t="s">
        <v>23654</v>
      </c>
      <c r="L1417" s="1" t="s">
        <v>1415</v>
      </c>
      <c r="M1417" s="1" t="s">
        <v>12855</v>
      </c>
      <c r="N1417" s="1" t="s">
        <v>13112</v>
      </c>
      <c r="O1417" s="1" t="s">
        <v>1415</v>
      </c>
      <c r="P1417" s="1" t="s">
        <v>23689</v>
      </c>
      <c r="Q1417" s="1" t="s">
        <v>24553</v>
      </c>
      <c r="R1417" s="1" t="s">
        <v>13911</v>
      </c>
      <c r="S1417" s="1" t="s">
        <v>1415</v>
      </c>
      <c r="T1417" s="1"/>
      <c r="U1417" s="1"/>
      <c r="V1417" s="1" t="s">
        <v>13919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6414</v>
      </c>
      <c r="G1418" s="1" t="s">
        <v>8014</v>
      </c>
      <c r="H1418" s="1" t="s">
        <v>9569</v>
      </c>
      <c r="I1418" s="1" t="s">
        <v>11197</v>
      </c>
      <c r="J1418" s="1"/>
      <c r="K1418" s="1" t="s">
        <v>23654</v>
      </c>
      <c r="L1418" s="1" t="s">
        <v>1416</v>
      </c>
      <c r="M1418" s="1" t="s">
        <v>12856</v>
      </c>
      <c r="N1418" s="1" t="s">
        <v>13112</v>
      </c>
      <c r="O1418" s="1" t="s">
        <v>1416</v>
      </c>
      <c r="P1418" s="1" t="s">
        <v>23689</v>
      </c>
      <c r="Q1418" s="1" t="s">
        <v>24554</v>
      </c>
      <c r="R1418" s="1" t="s">
        <v>13911</v>
      </c>
      <c r="S1418" s="1" t="s">
        <v>1416</v>
      </c>
      <c r="T1418" s="1"/>
      <c r="U1418" s="1"/>
      <c r="V1418" s="1" t="s">
        <v>13919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6415</v>
      </c>
      <c r="G1419" s="1" t="s">
        <v>8015</v>
      </c>
      <c r="H1419" s="1" t="s">
        <v>9570</v>
      </c>
      <c r="I1419" s="1" t="s">
        <v>11198</v>
      </c>
      <c r="J1419" s="1"/>
      <c r="K1419" s="1" t="s">
        <v>23654</v>
      </c>
      <c r="L1419" s="1" t="s">
        <v>1417</v>
      </c>
      <c r="M1419" s="1" t="s">
        <v>12857</v>
      </c>
      <c r="N1419" s="1" t="s">
        <v>13112</v>
      </c>
      <c r="O1419" s="1" t="s">
        <v>1417</v>
      </c>
      <c r="P1419" s="1" t="s">
        <v>23689</v>
      </c>
      <c r="Q1419" s="1" t="s">
        <v>24555</v>
      </c>
      <c r="R1419" s="1" t="s">
        <v>13911</v>
      </c>
      <c r="S1419" s="1" t="s">
        <v>1417</v>
      </c>
      <c r="T1419" s="1"/>
      <c r="U1419" s="1"/>
      <c r="V1419" s="1" t="s">
        <v>13919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16820</v>
      </c>
      <c r="F1420" s="1" t="s">
        <v>17814</v>
      </c>
      <c r="G1420" s="1" t="s">
        <v>18805</v>
      </c>
      <c r="H1420" s="1" t="s">
        <v>19765</v>
      </c>
      <c r="I1420" s="1" t="s">
        <v>11199</v>
      </c>
      <c r="J1420" s="1"/>
      <c r="K1420" s="1" t="s">
        <v>23654</v>
      </c>
      <c r="L1420" s="1" t="s">
        <v>1418</v>
      </c>
      <c r="M1420" s="1" t="s">
        <v>12858</v>
      </c>
      <c r="N1420" s="1" t="s">
        <v>13112</v>
      </c>
      <c r="O1420" s="1" t="s">
        <v>1418</v>
      </c>
      <c r="P1420" s="1" t="s">
        <v>23689</v>
      </c>
      <c r="Q1420" s="1" t="s">
        <v>24556</v>
      </c>
      <c r="R1420" s="1" t="s">
        <v>13911</v>
      </c>
      <c r="S1420" s="1" t="s">
        <v>1418</v>
      </c>
      <c r="T1420" s="1"/>
      <c r="U1420" s="1"/>
      <c r="V1420" s="1" t="s">
        <v>13919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16821</v>
      </c>
      <c r="F1421" s="1" t="s">
        <v>17815</v>
      </c>
      <c r="G1421" s="1" t="s">
        <v>18806</v>
      </c>
      <c r="H1421" s="1" t="s">
        <v>19766</v>
      </c>
      <c r="I1421" s="1" t="s">
        <v>11200</v>
      </c>
      <c r="J1421" s="1"/>
      <c r="K1421" s="1" t="s">
        <v>23654</v>
      </c>
      <c r="L1421" s="1" t="s">
        <v>1419</v>
      </c>
      <c r="M1421" s="1" t="s">
        <v>12859</v>
      </c>
      <c r="N1421" s="1" t="s">
        <v>13112</v>
      </c>
      <c r="O1421" s="1" t="s">
        <v>1419</v>
      </c>
      <c r="P1421" s="1" t="s">
        <v>23689</v>
      </c>
      <c r="Q1421" s="1" t="s">
        <v>24557</v>
      </c>
      <c r="R1421" s="1" t="s">
        <v>13911</v>
      </c>
      <c r="S1421" s="1" t="s">
        <v>1419</v>
      </c>
      <c r="T1421" s="1"/>
      <c r="U1421" s="1"/>
      <c r="V1421" s="1" t="s">
        <v>13919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6418</v>
      </c>
      <c r="G1422" s="1" t="s">
        <v>8018</v>
      </c>
      <c r="H1422" s="1" t="s">
        <v>9573</v>
      </c>
      <c r="I1422" s="1" t="s">
        <v>11201</v>
      </c>
      <c r="J1422" s="1"/>
      <c r="K1422" s="1" t="s">
        <v>23654</v>
      </c>
      <c r="L1422" s="1" t="s">
        <v>1420</v>
      </c>
      <c r="M1422" s="1" t="s">
        <v>12860</v>
      </c>
      <c r="N1422" s="1" t="s">
        <v>13112</v>
      </c>
      <c r="O1422" s="1" t="s">
        <v>1420</v>
      </c>
      <c r="P1422" s="1" t="s">
        <v>23689</v>
      </c>
      <c r="Q1422" s="1" t="s">
        <v>24558</v>
      </c>
      <c r="R1422" s="1" t="s">
        <v>13911</v>
      </c>
      <c r="S1422" s="1" t="s">
        <v>1420</v>
      </c>
      <c r="T1422" s="1"/>
      <c r="U1422" s="1"/>
      <c r="V1422" s="1" t="s">
        <v>13919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16822</v>
      </c>
      <c r="F1423" s="1" t="s">
        <v>17816</v>
      </c>
      <c r="G1423" s="1" t="s">
        <v>18807</v>
      </c>
      <c r="H1423" s="1" t="s">
        <v>19767</v>
      </c>
      <c r="I1423" s="1" t="s">
        <v>11202</v>
      </c>
      <c r="J1423" s="1"/>
      <c r="K1423" s="1" t="s">
        <v>23654</v>
      </c>
      <c r="L1423" s="1" t="s">
        <v>1421</v>
      </c>
      <c r="M1423" s="1" t="s">
        <v>12861</v>
      </c>
      <c r="N1423" s="1" t="s">
        <v>13112</v>
      </c>
      <c r="O1423" s="1" t="s">
        <v>1421</v>
      </c>
      <c r="P1423" s="1" t="s">
        <v>23689</v>
      </c>
      <c r="Q1423" s="1" t="s">
        <v>24559</v>
      </c>
      <c r="R1423" s="1" t="s">
        <v>13911</v>
      </c>
      <c r="S1423" s="1" t="s">
        <v>1421</v>
      </c>
      <c r="T1423" s="1"/>
      <c r="U1423" s="1"/>
      <c r="V1423" s="1" t="s">
        <v>13919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16823</v>
      </c>
      <c r="F1424" s="1" t="s">
        <v>17817</v>
      </c>
      <c r="G1424" s="1" t="s">
        <v>18808</v>
      </c>
      <c r="H1424" s="1" t="s">
        <v>19768</v>
      </c>
      <c r="I1424" s="1" t="s">
        <v>11203</v>
      </c>
      <c r="J1424" s="1"/>
      <c r="K1424" s="1" t="s">
        <v>23654</v>
      </c>
      <c r="L1424" s="1" t="s">
        <v>1422</v>
      </c>
      <c r="M1424" s="1" t="s">
        <v>12862</v>
      </c>
      <c r="N1424" s="1" t="s">
        <v>13112</v>
      </c>
      <c r="O1424" s="1" t="s">
        <v>1422</v>
      </c>
      <c r="P1424" s="1" t="s">
        <v>23689</v>
      </c>
      <c r="Q1424" s="1" t="s">
        <v>24560</v>
      </c>
      <c r="R1424" s="1" t="s">
        <v>13911</v>
      </c>
      <c r="S1424" s="1" t="s">
        <v>1422</v>
      </c>
      <c r="T1424" s="1"/>
      <c r="U1424" s="1"/>
      <c r="V1424" s="1" t="s">
        <v>13919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16824</v>
      </c>
      <c r="F1425" s="1" t="s">
        <v>16824</v>
      </c>
      <c r="G1425" s="1" t="s">
        <v>18809</v>
      </c>
      <c r="H1425" s="1" t="s">
        <v>19769</v>
      </c>
      <c r="I1425" s="1" t="s">
        <v>11204</v>
      </c>
      <c r="J1425" s="1"/>
      <c r="K1425" s="1" t="s">
        <v>23654</v>
      </c>
      <c r="L1425" s="1" t="s">
        <v>1423</v>
      </c>
      <c r="M1425" s="1" t="s">
        <v>12863</v>
      </c>
      <c r="N1425" s="1" t="s">
        <v>13112</v>
      </c>
      <c r="O1425" s="1" t="s">
        <v>1423</v>
      </c>
      <c r="P1425" s="1" t="s">
        <v>23689</v>
      </c>
      <c r="Q1425" s="1" t="s">
        <v>24561</v>
      </c>
      <c r="R1425" s="1" t="s">
        <v>13911</v>
      </c>
      <c r="S1425" s="1" t="s">
        <v>1423</v>
      </c>
      <c r="T1425" s="1"/>
      <c r="U1425" s="1"/>
      <c r="V1425" s="1" t="s">
        <v>13919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6421</v>
      </c>
      <c r="G1426" s="1" t="s">
        <v>8022</v>
      </c>
      <c r="H1426" s="1" t="s">
        <v>9577</v>
      </c>
      <c r="I1426" s="1" t="s">
        <v>10908</v>
      </c>
      <c r="J1426" s="1"/>
      <c r="K1426" s="1" t="s">
        <v>23654</v>
      </c>
      <c r="L1426" s="1" t="s">
        <v>1424</v>
      </c>
      <c r="M1426" s="1" t="s">
        <v>12864</v>
      </c>
      <c r="N1426" s="1" t="s">
        <v>13112</v>
      </c>
      <c r="O1426" s="1" t="s">
        <v>1424</v>
      </c>
      <c r="P1426" s="1" t="s">
        <v>23689</v>
      </c>
      <c r="Q1426" s="1" t="s">
        <v>24562</v>
      </c>
      <c r="R1426" s="1" t="s">
        <v>13911</v>
      </c>
      <c r="S1426" s="1" t="s">
        <v>1424</v>
      </c>
      <c r="T1426" s="1"/>
      <c r="U1426" s="1"/>
      <c r="V1426" s="1" t="s">
        <v>13919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6422</v>
      </c>
      <c r="G1427" s="1" t="s">
        <v>8023</v>
      </c>
      <c r="H1427" s="1" t="s">
        <v>9578</v>
      </c>
      <c r="I1427" s="1" t="s">
        <v>11205</v>
      </c>
      <c r="J1427" s="1"/>
      <c r="K1427" s="1" t="s">
        <v>23654</v>
      </c>
      <c r="L1427" s="1" t="s">
        <v>1425</v>
      </c>
      <c r="M1427" s="1" t="s">
        <v>12865</v>
      </c>
      <c r="N1427" s="1" t="s">
        <v>13112</v>
      </c>
      <c r="O1427" s="1" t="s">
        <v>1425</v>
      </c>
      <c r="P1427" s="1" t="s">
        <v>23689</v>
      </c>
      <c r="Q1427" s="1" t="s">
        <v>24563</v>
      </c>
      <c r="R1427" s="1" t="s">
        <v>13911</v>
      </c>
      <c r="S1427" s="1" t="s">
        <v>1425</v>
      </c>
      <c r="T1427" s="1"/>
      <c r="U1427" s="1"/>
      <c r="V1427" s="1" t="s">
        <v>13919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21285</v>
      </c>
      <c r="F1428" s="1" t="s">
        <v>21285</v>
      </c>
      <c r="G1428" s="1" t="s">
        <v>22862</v>
      </c>
      <c r="H1428" s="1" t="s">
        <v>23619</v>
      </c>
      <c r="I1428" s="1" t="s">
        <v>11206</v>
      </c>
      <c r="J1428" s="1"/>
      <c r="K1428" s="1" t="s">
        <v>23654</v>
      </c>
      <c r="L1428" s="1" t="s">
        <v>1426</v>
      </c>
      <c r="M1428" s="1" t="s">
        <v>12866</v>
      </c>
      <c r="N1428" s="1" t="s">
        <v>13112</v>
      </c>
      <c r="O1428" s="1" t="s">
        <v>1426</v>
      </c>
      <c r="P1428" s="1" t="s">
        <v>23689</v>
      </c>
      <c r="Q1428" s="1" t="s">
        <v>24564</v>
      </c>
      <c r="R1428" s="1" t="s">
        <v>13911</v>
      </c>
      <c r="S1428" s="1" t="s">
        <v>1426</v>
      </c>
      <c r="T1428" s="1"/>
      <c r="U1428" s="1"/>
      <c r="V1428" s="1" t="s">
        <v>13919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6423</v>
      </c>
      <c r="G1429" s="1" t="s">
        <v>8025</v>
      </c>
      <c r="H1429" s="1" t="s">
        <v>9580</v>
      </c>
      <c r="I1429" s="1" t="s">
        <v>11207</v>
      </c>
      <c r="J1429" s="1"/>
      <c r="K1429" s="1" t="s">
        <v>23654</v>
      </c>
      <c r="L1429" s="1" t="s">
        <v>1427</v>
      </c>
      <c r="M1429" s="1" t="s">
        <v>12867</v>
      </c>
      <c r="N1429" s="1" t="s">
        <v>13112</v>
      </c>
      <c r="O1429" s="1" t="s">
        <v>1427</v>
      </c>
      <c r="P1429" s="1" t="s">
        <v>23689</v>
      </c>
      <c r="Q1429" s="1" t="s">
        <v>24565</v>
      </c>
      <c r="R1429" s="1" t="s">
        <v>13911</v>
      </c>
      <c r="S1429" s="1" t="s">
        <v>1427</v>
      </c>
      <c r="T1429" s="1"/>
      <c r="U1429" s="1"/>
      <c r="V1429" s="1" t="s">
        <v>13919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6424</v>
      </c>
      <c r="G1430" s="1" t="s">
        <v>8026</v>
      </c>
      <c r="H1430" s="1" t="s">
        <v>9581</v>
      </c>
      <c r="I1430" s="1" t="s">
        <v>11208</v>
      </c>
      <c r="J1430" s="1"/>
      <c r="K1430" s="1" t="s">
        <v>23654</v>
      </c>
      <c r="L1430" s="1" t="s">
        <v>1428</v>
      </c>
      <c r="M1430" s="1" t="s">
        <v>12868</v>
      </c>
      <c r="N1430" s="1" t="s">
        <v>13112</v>
      </c>
      <c r="O1430" s="1" t="s">
        <v>1428</v>
      </c>
      <c r="P1430" s="1" t="s">
        <v>23689</v>
      </c>
      <c r="Q1430" s="1" t="s">
        <v>24566</v>
      </c>
      <c r="R1430" s="1" t="s">
        <v>13911</v>
      </c>
      <c r="S1430" s="1" t="s">
        <v>1428</v>
      </c>
      <c r="T1430" s="1"/>
      <c r="U1430" s="1"/>
      <c r="V1430" s="1" t="s">
        <v>13919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21286</v>
      </c>
      <c r="F1431" s="1" t="s">
        <v>22068</v>
      </c>
      <c r="G1431" s="1" t="s">
        <v>22863</v>
      </c>
      <c r="H1431" s="1" t="s">
        <v>23620</v>
      </c>
      <c r="I1431" s="1" t="s">
        <v>11209</v>
      </c>
      <c r="J1431" s="1"/>
      <c r="K1431" s="1" t="s">
        <v>23654</v>
      </c>
      <c r="L1431" s="1" t="s">
        <v>1429</v>
      </c>
      <c r="M1431" s="1" t="s">
        <v>12869</v>
      </c>
      <c r="N1431" s="1" t="s">
        <v>13112</v>
      </c>
      <c r="O1431" s="1" t="s">
        <v>1429</v>
      </c>
      <c r="P1431" s="1" t="s">
        <v>23689</v>
      </c>
      <c r="Q1431" s="1" t="s">
        <v>24567</v>
      </c>
      <c r="R1431" s="1" t="s">
        <v>13911</v>
      </c>
      <c r="S1431" s="1" t="s">
        <v>1429</v>
      </c>
      <c r="T1431" s="1"/>
      <c r="U1431" s="1"/>
      <c r="V1431" s="1" t="s">
        <v>13919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21287</v>
      </c>
      <c r="F1432" s="1" t="s">
        <v>22069</v>
      </c>
      <c r="G1432" s="1" t="s">
        <v>22864</v>
      </c>
      <c r="H1432" s="1" t="s">
        <v>23621</v>
      </c>
      <c r="I1432" s="1" t="s">
        <v>11210</v>
      </c>
      <c r="J1432" s="1"/>
      <c r="K1432" s="1" t="s">
        <v>23654</v>
      </c>
      <c r="L1432" s="1" t="s">
        <v>1430</v>
      </c>
      <c r="M1432" s="1" t="s">
        <v>12870</v>
      </c>
      <c r="N1432" s="1" t="s">
        <v>13112</v>
      </c>
      <c r="O1432" s="1" t="s">
        <v>1430</v>
      </c>
      <c r="P1432" s="1" t="s">
        <v>23689</v>
      </c>
      <c r="Q1432" s="1" t="s">
        <v>24568</v>
      </c>
      <c r="R1432" s="1" t="s">
        <v>13911</v>
      </c>
      <c r="S1432" s="1" t="s">
        <v>1430</v>
      </c>
      <c r="T1432" s="1"/>
      <c r="U1432" s="1"/>
      <c r="V1432" s="1" t="s">
        <v>13919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6427</v>
      </c>
      <c r="G1433" s="1" t="s">
        <v>8029</v>
      </c>
      <c r="H1433" s="1" t="s">
        <v>9584</v>
      </c>
      <c r="I1433" s="1" t="s">
        <v>11211</v>
      </c>
      <c r="J1433" s="1"/>
      <c r="K1433" s="1" t="s">
        <v>23654</v>
      </c>
      <c r="L1433" s="1" t="s">
        <v>1431</v>
      </c>
      <c r="M1433" s="1" t="s">
        <v>12871</v>
      </c>
      <c r="N1433" s="1" t="s">
        <v>13112</v>
      </c>
      <c r="O1433" s="1" t="s">
        <v>1431</v>
      </c>
      <c r="P1433" s="1" t="s">
        <v>23689</v>
      </c>
      <c r="Q1433" s="1" t="s">
        <v>24569</v>
      </c>
      <c r="R1433" s="1" t="s">
        <v>13911</v>
      </c>
      <c r="S1433" s="1" t="s">
        <v>1431</v>
      </c>
      <c r="T1433" s="1"/>
      <c r="U1433" s="1"/>
      <c r="V1433" s="1" t="s">
        <v>13919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4819</v>
      </c>
      <c r="G1434" s="1" t="s">
        <v>8030</v>
      </c>
      <c r="H1434" s="1" t="s">
        <v>9585</v>
      </c>
      <c r="I1434" s="1" t="s">
        <v>11212</v>
      </c>
      <c r="J1434" s="1"/>
      <c r="K1434" s="1" t="s">
        <v>23654</v>
      </c>
      <c r="L1434" s="1" t="s">
        <v>1432</v>
      </c>
      <c r="M1434" s="1" t="s">
        <v>12872</v>
      </c>
      <c r="N1434" s="1" t="s">
        <v>13112</v>
      </c>
      <c r="O1434" s="1" t="s">
        <v>1432</v>
      </c>
      <c r="P1434" s="1" t="s">
        <v>23689</v>
      </c>
      <c r="Q1434" s="1" t="s">
        <v>24570</v>
      </c>
      <c r="R1434" s="1" t="s">
        <v>13911</v>
      </c>
      <c r="S1434" s="1" t="s">
        <v>1432</v>
      </c>
      <c r="T1434" s="1"/>
      <c r="U1434" s="1"/>
      <c r="V1434" s="1" t="s">
        <v>13919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6428</v>
      </c>
      <c r="G1435" s="1" t="s">
        <v>8031</v>
      </c>
      <c r="H1435" s="1" t="s">
        <v>9586</v>
      </c>
      <c r="I1435" s="1" t="s">
        <v>11213</v>
      </c>
      <c r="J1435" s="1"/>
      <c r="K1435" s="1" t="s">
        <v>23654</v>
      </c>
      <c r="L1435" s="1" t="s">
        <v>1433</v>
      </c>
      <c r="M1435" s="1" t="s">
        <v>12873</v>
      </c>
      <c r="N1435" s="1" t="s">
        <v>13112</v>
      </c>
      <c r="O1435" s="1" t="s">
        <v>1433</v>
      </c>
      <c r="P1435" s="1" t="s">
        <v>23689</v>
      </c>
      <c r="Q1435" s="1" t="s">
        <v>24571</v>
      </c>
      <c r="R1435" s="1" t="s">
        <v>13911</v>
      </c>
      <c r="S1435" s="1" t="s">
        <v>1433</v>
      </c>
      <c r="T1435" s="1"/>
      <c r="U1435" s="1"/>
      <c r="V1435" s="1" t="s">
        <v>13919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6429</v>
      </c>
      <c r="G1436" s="1" t="s">
        <v>8032</v>
      </c>
      <c r="H1436" s="1" t="s">
        <v>9587</v>
      </c>
      <c r="I1436" s="1" t="s">
        <v>11214</v>
      </c>
      <c r="J1436" s="1"/>
      <c r="K1436" s="1" t="s">
        <v>23654</v>
      </c>
      <c r="L1436" s="1" t="s">
        <v>1434</v>
      </c>
      <c r="M1436" s="1" t="s">
        <v>12874</v>
      </c>
      <c r="N1436" s="1" t="s">
        <v>13112</v>
      </c>
      <c r="O1436" s="1" t="s">
        <v>1434</v>
      </c>
      <c r="P1436" s="1" t="s">
        <v>23690</v>
      </c>
      <c r="Q1436" s="1" t="s">
        <v>23690</v>
      </c>
      <c r="R1436" s="1" t="s">
        <v>13911</v>
      </c>
      <c r="S1436" s="1" t="s">
        <v>1434</v>
      </c>
      <c r="T1436" s="1"/>
      <c r="U1436" s="1" t="s">
        <v>24748</v>
      </c>
      <c r="V1436" s="1" t="s">
        <v>13919</v>
      </c>
      <c r="W1436" s="1" t="s">
        <v>1434</v>
      </c>
      <c r="X1436" s="1"/>
      <c r="Y1436" t="s">
        <v>24770</v>
      </c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6430</v>
      </c>
      <c r="G1437" s="1" t="s">
        <v>4822</v>
      </c>
      <c r="H1437" s="1" t="s">
        <v>9588</v>
      </c>
      <c r="I1437" s="1" t="s">
        <v>11215</v>
      </c>
      <c r="J1437" s="1"/>
      <c r="K1437" s="1" t="s">
        <v>23654</v>
      </c>
      <c r="L1437" s="1" t="s">
        <v>1435</v>
      </c>
      <c r="M1437" s="1" t="s">
        <v>12875</v>
      </c>
      <c r="N1437" s="1" t="s">
        <v>13112</v>
      </c>
      <c r="O1437" s="1" t="s">
        <v>1435</v>
      </c>
      <c r="P1437" s="1" t="s">
        <v>23690</v>
      </c>
      <c r="Q1437" s="1" t="s">
        <v>23690</v>
      </c>
      <c r="R1437" s="1" t="s">
        <v>13911</v>
      </c>
      <c r="S1437" s="1" t="s">
        <v>1435</v>
      </c>
      <c r="T1437" s="1"/>
      <c r="U1437" s="1"/>
      <c r="V1437" s="1" t="s">
        <v>13919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16828</v>
      </c>
      <c r="F1438" s="1" t="s">
        <v>16828</v>
      </c>
      <c r="G1438" s="1" t="s">
        <v>18812</v>
      </c>
      <c r="H1438" s="1" t="s">
        <v>19773</v>
      </c>
      <c r="I1438" s="1" t="s">
        <v>11216</v>
      </c>
      <c r="J1438" s="1"/>
      <c r="K1438" s="1" t="s">
        <v>23654</v>
      </c>
      <c r="L1438" s="1" t="s">
        <v>1436</v>
      </c>
      <c r="M1438" s="1" t="s">
        <v>12876</v>
      </c>
      <c r="N1438" s="1" t="s">
        <v>13112</v>
      </c>
      <c r="O1438" s="1" t="s">
        <v>1436</v>
      </c>
      <c r="P1438" s="1" t="s">
        <v>23690</v>
      </c>
      <c r="Q1438" s="1" t="s">
        <v>23690</v>
      </c>
      <c r="R1438" s="1" t="s">
        <v>13911</v>
      </c>
      <c r="S1438" s="1" t="s">
        <v>1436</v>
      </c>
      <c r="T1438" s="1"/>
      <c r="U1438" s="1"/>
      <c r="V1438" s="1" t="s">
        <v>13919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21288</v>
      </c>
      <c r="F1439" s="1" t="s">
        <v>22070</v>
      </c>
      <c r="G1439" s="1" t="s">
        <v>22865</v>
      </c>
      <c r="H1439" s="1" t="s">
        <v>23622</v>
      </c>
      <c r="I1439" s="1" t="s">
        <v>10235</v>
      </c>
      <c r="J1439" s="1"/>
      <c r="K1439" s="1" t="s">
        <v>23654</v>
      </c>
      <c r="L1439" s="1" t="s">
        <v>1437</v>
      </c>
      <c r="M1439" s="1" t="s">
        <v>12877</v>
      </c>
      <c r="N1439" s="1" t="s">
        <v>13112</v>
      </c>
      <c r="O1439" s="1" t="s">
        <v>1437</v>
      </c>
      <c r="P1439" s="1" t="s">
        <v>23690</v>
      </c>
      <c r="Q1439" s="1" t="s">
        <v>23690</v>
      </c>
      <c r="R1439" s="1" t="s">
        <v>13911</v>
      </c>
      <c r="S1439" s="1" t="s">
        <v>1437</v>
      </c>
      <c r="T1439" s="1"/>
      <c r="U1439" s="1"/>
      <c r="V1439" s="1" t="s">
        <v>13919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21289</v>
      </c>
      <c r="F1440" s="1" t="s">
        <v>22071</v>
      </c>
      <c r="G1440" s="1" t="s">
        <v>22866</v>
      </c>
      <c r="H1440" s="1" t="s">
        <v>23623</v>
      </c>
      <c r="I1440" s="1" t="s">
        <v>11217</v>
      </c>
      <c r="J1440" s="1"/>
      <c r="K1440" s="1" t="s">
        <v>23654</v>
      </c>
      <c r="L1440" s="1" t="s">
        <v>1438</v>
      </c>
      <c r="M1440" s="1" t="s">
        <v>12878</v>
      </c>
      <c r="N1440" s="1" t="s">
        <v>13112</v>
      </c>
      <c r="O1440" s="1" t="s">
        <v>1438</v>
      </c>
      <c r="P1440" s="1" t="s">
        <v>23690</v>
      </c>
      <c r="Q1440" s="1" t="s">
        <v>23690</v>
      </c>
      <c r="R1440" s="1" t="s">
        <v>13911</v>
      </c>
      <c r="S1440" s="1" t="s">
        <v>1438</v>
      </c>
      <c r="T1440" s="1"/>
      <c r="U1440" s="1"/>
      <c r="V1440" s="1" t="s">
        <v>13919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6433</v>
      </c>
      <c r="G1441" s="1" t="s">
        <v>8036</v>
      </c>
      <c r="H1441" s="1" t="s">
        <v>9592</v>
      </c>
      <c r="I1441" s="1" t="s">
        <v>11218</v>
      </c>
      <c r="J1441" s="1"/>
      <c r="K1441" s="1" t="s">
        <v>23654</v>
      </c>
      <c r="L1441" s="1" t="s">
        <v>1439</v>
      </c>
      <c r="M1441" s="1" t="s">
        <v>12879</v>
      </c>
      <c r="N1441" s="1" t="s">
        <v>13112</v>
      </c>
      <c r="O1441" s="1" t="s">
        <v>1439</v>
      </c>
      <c r="P1441" s="1" t="s">
        <v>23690</v>
      </c>
      <c r="Q1441" s="1" t="s">
        <v>23690</v>
      </c>
      <c r="R1441" s="1" t="s">
        <v>13911</v>
      </c>
      <c r="S1441" s="1" t="s">
        <v>1439</v>
      </c>
      <c r="T1441" s="1"/>
      <c r="U1441" s="1"/>
      <c r="V1441" s="1" t="s">
        <v>13919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6434</v>
      </c>
      <c r="G1442" s="1" t="s">
        <v>8037</v>
      </c>
      <c r="H1442" s="1" t="s">
        <v>9593</v>
      </c>
      <c r="I1442" s="1" t="s">
        <v>11219</v>
      </c>
      <c r="J1442" s="1"/>
      <c r="K1442" s="1" t="s">
        <v>23654</v>
      </c>
      <c r="L1442" s="1" t="s">
        <v>1440</v>
      </c>
      <c r="M1442" s="1" t="s">
        <v>12880</v>
      </c>
      <c r="N1442" s="1" t="s">
        <v>13112</v>
      </c>
      <c r="O1442" s="1" t="s">
        <v>1440</v>
      </c>
      <c r="P1442" s="1" t="s">
        <v>23690</v>
      </c>
      <c r="Q1442" s="1" t="s">
        <v>23690</v>
      </c>
      <c r="R1442" s="1" t="s">
        <v>13911</v>
      </c>
      <c r="S1442" s="1" t="s">
        <v>1440</v>
      </c>
      <c r="T1442" s="1"/>
      <c r="U1442" s="1"/>
      <c r="V1442" s="1" t="s">
        <v>13919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16830</v>
      </c>
      <c r="F1443" s="1" t="s">
        <v>17821</v>
      </c>
      <c r="G1443" s="1" t="s">
        <v>18814</v>
      </c>
      <c r="H1443" s="1" t="s">
        <v>19775</v>
      </c>
      <c r="I1443" s="1" t="s">
        <v>11220</v>
      </c>
      <c r="J1443" s="1"/>
      <c r="K1443" s="1" t="s">
        <v>23654</v>
      </c>
      <c r="L1443" s="1" t="s">
        <v>1441</v>
      </c>
      <c r="M1443" s="1" t="s">
        <v>12881</v>
      </c>
      <c r="N1443" s="1" t="s">
        <v>13112</v>
      </c>
      <c r="O1443" s="1" t="s">
        <v>1441</v>
      </c>
      <c r="P1443" s="1" t="s">
        <v>23690</v>
      </c>
      <c r="Q1443" s="1" t="s">
        <v>23690</v>
      </c>
      <c r="R1443" s="1" t="s">
        <v>13911</v>
      </c>
      <c r="S1443" s="1" t="s">
        <v>1441</v>
      </c>
      <c r="T1443" s="1"/>
      <c r="U1443" s="1"/>
      <c r="V1443" s="1" t="s">
        <v>13919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21290</v>
      </c>
      <c r="F1444" s="1" t="s">
        <v>22072</v>
      </c>
      <c r="G1444" s="1" t="s">
        <v>22867</v>
      </c>
      <c r="H1444" s="1" t="s">
        <v>23624</v>
      </c>
      <c r="I1444" s="1" t="s">
        <v>11221</v>
      </c>
      <c r="J1444" s="1"/>
      <c r="K1444" s="1" t="s">
        <v>23654</v>
      </c>
      <c r="L1444" s="1" t="s">
        <v>1442</v>
      </c>
      <c r="M1444" s="1" t="s">
        <v>12882</v>
      </c>
      <c r="N1444" s="1" t="s">
        <v>13112</v>
      </c>
      <c r="O1444" s="1" t="s">
        <v>1442</v>
      </c>
      <c r="P1444" s="1" t="s">
        <v>23690</v>
      </c>
      <c r="Q1444" s="1" t="s">
        <v>23690</v>
      </c>
      <c r="R1444" s="1" t="s">
        <v>13911</v>
      </c>
      <c r="S1444" s="1" t="s">
        <v>1442</v>
      </c>
      <c r="T1444" s="1"/>
      <c r="U1444" s="1"/>
      <c r="V1444" s="1" t="s">
        <v>13919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21291</v>
      </c>
      <c r="F1445" s="1" t="s">
        <v>22073</v>
      </c>
      <c r="G1445" s="1" t="s">
        <v>22868</v>
      </c>
      <c r="H1445" s="1" t="s">
        <v>23625</v>
      </c>
      <c r="I1445" s="1" t="s">
        <v>11222</v>
      </c>
      <c r="J1445" s="1"/>
      <c r="K1445" s="1" t="s">
        <v>23654</v>
      </c>
      <c r="L1445" s="1" t="s">
        <v>1443</v>
      </c>
      <c r="M1445" s="1" t="s">
        <v>12883</v>
      </c>
      <c r="N1445" s="1" t="s">
        <v>13112</v>
      </c>
      <c r="O1445" s="1" t="s">
        <v>1443</v>
      </c>
      <c r="P1445" s="1" t="s">
        <v>23690</v>
      </c>
      <c r="Q1445" s="1" t="s">
        <v>23690</v>
      </c>
      <c r="R1445" s="1" t="s">
        <v>13911</v>
      </c>
      <c r="S1445" s="1" t="s">
        <v>1443</v>
      </c>
      <c r="T1445" s="1"/>
      <c r="U1445" s="1"/>
      <c r="V1445" s="1" t="s">
        <v>13919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16831</v>
      </c>
      <c r="F1446" s="1" t="s">
        <v>17822</v>
      </c>
      <c r="G1446" s="1" t="s">
        <v>18815</v>
      </c>
      <c r="H1446" s="1" t="s">
        <v>19776</v>
      </c>
      <c r="I1446" s="1" t="s">
        <v>10663</v>
      </c>
      <c r="J1446" s="1"/>
      <c r="K1446" s="1" t="s">
        <v>23654</v>
      </c>
      <c r="L1446" s="1" t="s">
        <v>1444</v>
      </c>
      <c r="M1446" s="1" t="s">
        <v>12884</v>
      </c>
      <c r="N1446" s="1" t="s">
        <v>13112</v>
      </c>
      <c r="O1446" s="1" t="s">
        <v>1444</v>
      </c>
      <c r="P1446" s="1" t="s">
        <v>23690</v>
      </c>
      <c r="Q1446" s="1" t="s">
        <v>23690</v>
      </c>
      <c r="R1446" s="1" t="s">
        <v>13911</v>
      </c>
      <c r="S1446" s="1" t="s">
        <v>1444</v>
      </c>
      <c r="T1446" s="1"/>
      <c r="U1446" s="1"/>
      <c r="V1446" s="1" t="s">
        <v>13919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6439</v>
      </c>
      <c r="G1447" s="1" t="s">
        <v>8042</v>
      </c>
      <c r="H1447" s="1" t="s">
        <v>9598</v>
      </c>
      <c r="I1447" s="1" t="s">
        <v>11223</v>
      </c>
      <c r="J1447" s="1"/>
      <c r="K1447" s="1" t="s">
        <v>23654</v>
      </c>
      <c r="L1447" s="1" t="s">
        <v>1445</v>
      </c>
      <c r="M1447" s="1" t="s">
        <v>12885</v>
      </c>
      <c r="N1447" s="1" t="s">
        <v>13112</v>
      </c>
      <c r="O1447" s="1" t="s">
        <v>1445</v>
      </c>
      <c r="P1447" s="1" t="s">
        <v>23690</v>
      </c>
      <c r="Q1447" s="1" t="s">
        <v>23690</v>
      </c>
      <c r="R1447" s="1" t="s">
        <v>13911</v>
      </c>
      <c r="S1447" s="1" t="s">
        <v>1445</v>
      </c>
      <c r="T1447" s="1"/>
      <c r="U1447" s="1"/>
      <c r="V1447" s="1" t="s">
        <v>13919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21292</v>
      </c>
      <c r="F1448" s="1" t="s">
        <v>22074</v>
      </c>
      <c r="G1448" s="1" t="s">
        <v>22869</v>
      </c>
      <c r="H1448" s="1" t="s">
        <v>23626</v>
      </c>
      <c r="I1448" s="1" t="s">
        <v>11224</v>
      </c>
      <c r="J1448" s="1"/>
      <c r="K1448" s="1" t="s">
        <v>23654</v>
      </c>
      <c r="L1448" s="1" t="s">
        <v>1446</v>
      </c>
      <c r="M1448" s="1" t="s">
        <v>12886</v>
      </c>
      <c r="N1448" s="1" t="s">
        <v>13112</v>
      </c>
      <c r="O1448" s="1" t="s">
        <v>1446</v>
      </c>
      <c r="P1448" s="1" t="s">
        <v>23690</v>
      </c>
      <c r="Q1448" s="1" t="s">
        <v>23690</v>
      </c>
      <c r="R1448" s="1" t="s">
        <v>13911</v>
      </c>
      <c r="S1448" s="1" t="s">
        <v>1446</v>
      </c>
      <c r="T1448" s="1"/>
      <c r="U1448" s="1"/>
      <c r="V1448" s="1" t="s">
        <v>13919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6441</v>
      </c>
      <c r="G1449" s="1" t="s">
        <v>8044</v>
      </c>
      <c r="H1449" s="1" t="s">
        <v>9600</v>
      </c>
      <c r="I1449" s="1" t="s">
        <v>11225</v>
      </c>
      <c r="J1449" s="1"/>
      <c r="K1449" s="1" t="s">
        <v>23654</v>
      </c>
      <c r="L1449" s="1" t="s">
        <v>1447</v>
      </c>
      <c r="M1449" s="1" t="s">
        <v>12887</v>
      </c>
      <c r="N1449" s="1" t="s">
        <v>13112</v>
      </c>
      <c r="O1449" s="1" t="s">
        <v>1447</v>
      </c>
      <c r="P1449" s="1" t="s">
        <v>23690</v>
      </c>
      <c r="Q1449" s="1" t="s">
        <v>23690</v>
      </c>
      <c r="R1449" s="1" t="s">
        <v>13911</v>
      </c>
      <c r="S1449" s="1" t="s">
        <v>1447</v>
      </c>
      <c r="T1449" s="1"/>
      <c r="U1449" s="1"/>
      <c r="V1449" s="1" t="s">
        <v>13919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21293</v>
      </c>
      <c r="F1450" s="1" t="s">
        <v>22075</v>
      </c>
      <c r="G1450" s="1" t="s">
        <v>22870</v>
      </c>
      <c r="H1450" s="1" t="s">
        <v>23627</v>
      </c>
      <c r="I1450" s="1" t="s">
        <v>11226</v>
      </c>
      <c r="J1450" s="1"/>
      <c r="K1450" s="1" t="s">
        <v>23654</v>
      </c>
      <c r="L1450" s="1" t="s">
        <v>1448</v>
      </c>
      <c r="M1450" s="1" t="s">
        <v>12888</v>
      </c>
      <c r="N1450" s="1" t="s">
        <v>13112</v>
      </c>
      <c r="O1450" s="1" t="s">
        <v>1448</v>
      </c>
      <c r="P1450" s="1" t="s">
        <v>23690</v>
      </c>
      <c r="Q1450" s="1" t="s">
        <v>23690</v>
      </c>
      <c r="R1450" s="1" t="s">
        <v>13911</v>
      </c>
      <c r="S1450" s="1" t="s">
        <v>1448</v>
      </c>
      <c r="T1450" s="1"/>
      <c r="U1450" s="1"/>
      <c r="V1450" s="1" t="s">
        <v>13919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21294</v>
      </c>
      <c r="F1451" s="1" t="s">
        <v>22076</v>
      </c>
      <c r="G1451" s="1" t="s">
        <v>22871</v>
      </c>
      <c r="H1451" s="1" t="s">
        <v>23628</v>
      </c>
      <c r="I1451" s="1" t="s">
        <v>11227</v>
      </c>
      <c r="J1451" s="1"/>
      <c r="K1451" s="1" t="s">
        <v>23654</v>
      </c>
      <c r="L1451" s="1" t="s">
        <v>1449</v>
      </c>
      <c r="M1451" s="1" t="s">
        <v>12889</v>
      </c>
      <c r="N1451" s="1" t="s">
        <v>13112</v>
      </c>
      <c r="O1451" s="1" t="s">
        <v>1449</v>
      </c>
      <c r="P1451" s="1" t="s">
        <v>23690</v>
      </c>
      <c r="Q1451" s="1" t="s">
        <v>23690</v>
      </c>
      <c r="R1451" s="1" t="s">
        <v>13911</v>
      </c>
      <c r="S1451" s="1" t="s">
        <v>1449</v>
      </c>
      <c r="T1451" s="1"/>
      <c r="U1451" s="1"/>
      <c r="V1451" s="1" t="s">
        <v>13919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16832</v>
      </c>
      <c r="F1452" s="1" t="s">
        <v>17823</v>
      </c>
      <c r="G1452" s="1" t="s">
        <v>16832</v>
      </c>
      <c r="H1452" s="1" t="s">
        <v>19777</v>
      </c>
      <c r="I1452" s="1" t="s">
        <v>10734</v>
      </c>
      <c r="J1452" s="1"/>
      <c r="K1452" s="1" t="s">
        <v>23654</v>
      </c>
      <c r="L1452" s="1" t="s">
        <v>1450</v>
      </c>
      <c r="M1452" s="1" t="s">
        <v>12890</v>
      </c>
      <c r="N1452" s="1" t="s">
        <v>13112</v>
      </c>
      <c r="O1452" s="1" t="s">
        <v>1450</v>
      </c>
      <c r="P1452" s="1" t="s">
        <v>23690</v>
      </c>
      <c r="Q1452" s="1" t="s">
        <v>23690</v>
      </c>
      <c r="R1452" s="1" t="s">
        <v>13911</v>
      </c>
      <c r="S1452" s="1" t="s">
        <v>1450</v>
      </c>
      <c r="T1452" s="1"/>
      <c r="U1452" s="1"/>
      <c r="V1452" s="1" t="s">
        <v>13919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6445</v>
      </c>
      <c r="G1453" s="1" t="s">
        <v>8047</v>
      </c>
      <c r="H1453" s="1" t="s">
        <v>9604</v>
      </c>
      <c r="I1453" s="1" t="s">
        <v>11228</v>
      </c>
      <c r="J1453" s="1"/>
      <c r="K1453" s="1" t="s">
        <v>23654</v>
      </c>
      <c r="L1453" s="1" t="s">
        <v>1451</v>
      </c>
      <c r="M1453" s="1" t="s">
        <v>12891</v>
      </c>
      <c r="N1453" s="1" t="s">
        <v>13112</v>
      </c>
      <c r="O1453" s="1" t="s">
        <v>1451</v>
      </c>
      <c r="P1453" s="1" t="s">
        <v>23691</v>
      </c>
      <c r="Q1453" s="1" t="s">
        <v>24572</v>
      </c>
      <c r="R1453" s="1" t="s">
        <v>13911</v>
      </c>
      <c r="S1453" s="1" t="s">
        <v>1451</v>
      </c>
      <c r="T1453" s="1" t="s">
        <v>24729</v>
      </c>
      <c r="U1453" s="1"/>
      <c r="V1453" s="1" t="s">
        <v>13919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6446</v>
      </c>
      <c r="G1454" s="1" t="s">
        <v>4839</v>
      </c>
      <c r="H1454" s="1" t="s">
        <v>9605</v>
      </c>
      <c r="I1454" s="1" t="s">
        <v>11229</v>
      </c>
      <c r="J1454" s="1"/>
      <c r="K1454" s="1" t="s">
        <v>23654</v>
      </c>
      <c r="L1454" s="1" t="s">
        <v>1452</v>
      </c>
      <c r="M1454" s="1" t="s">
        <v>12892</v>
      </c>
      <c r="N1454" s="1" t="s">
        <v>13112</v>
      </c>
      <c r="O1454" s="1" t="s">
        <v>1452</v>
      </c>
      <c r="P1454" s="1" t="s">
        <v>23691</v>
      </c>
      <c r="Q1454" s="1" t="s">
        <v>24573</v>
      </c>
      <c r="R1454" s="1" t="s">
        <v>13911</v>
      </c>
      <c r="S1454" s="1" t="s">
        <v>1452</v>
      </c>
      <c r="T1454" s="1"/>
      <c r="U1454" s="1"/>
      <c r="V1454" s="1" t="s">
        <v>13919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21295</v>
      </c>
      <c r="F1455" s="1" t="s">
        <v>22077</v>
      </c>
      <c r="G1455" s="1" t="s">
        <v>22872</v>
      </c>
      <c r="H1455" s="1" t="s">
        <v>23629</v>
      </c>
      <c r="I1455" s="1" t="s">
        <v>11230</v>
      </c>
      <c r="J1455" s="1"/>
      <c r="K1455" s="1" t="s">
        <v>23654</v>
      </c>
      <c r="L1455" s="1" t="s">
        <v>1453</v>
      </c>
      <c r="M1455" s="1" t="s">
        <v>12893</v>
      </c>
      <c r="N1455" s="1" t="s">
        <v>13112</v>
      </c>
      <c r="O1455" s="1" t="s">
        <v>1453</v>
      </c>
      <c r="P1455" s="1" t="s">
        <v>23691</v>
      </c>
      <c r="Q1455" s="1" t="s">
        <v>24574</v>
      </c>
      <c r="R1455" s="1" t="s">
        <v>13911</v>
      </c>
      <c r="S1455" s="1" t="s">
        <v>1453</v>
      </c>
      <c r="T1455" s="1"/>
      <c r="U1455" s="1"/>
      <c r="V1455" s="1" t="s">
        <v>13919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16835</v>
      </c>
      <c r="F1456" s="1" t="s">
        <v>17826</v>
      </c>
      <c r="G1456" s="1" t="s">
        <v>18817</v>
      </c>
      <c r="H1456" s="1" t="s">
        <v>19780</v>
      </c>
      <c r="I1456" s="1" t="s">
        <v>11231</v>
      </c>
      <c r="J1456" s="1"/>
      <c r="K1456" s="1" t="s">
        <v>23654</v>
      </c>
      <c r="L1456" s="1" t="s">
        <v>1454</v>
      </c>
      <c r="M1456" s="1" t="s">
        <v>12894</v>
      </c>
      <c r="N1456" s="1" t="s">
        <v>13112</v>
      </c>
      <c r="O1456" s="1" t="s">
        <v>1454</v>
      </c>
      <c r="P1456" s="1" t="s">
        <v>23691</v>
      </c>
      <c r="Q1456" s="1" t="s">
        <v>24575</v>
      </c>
      <c r="R1456" s="1" t="s">
        <v>13911</v>
      </c>
      <c r="S1456" s="1" t="s">
        <v>1454</v>
      </c>
      <c r="T1456" s="1"/>
      <c r="U1456" s="1"/>
      <c r="V1456" s="1" t="s">
        <v>13919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6449</v>
      </c>
      <c r="G1457" s="1" t="s">
        <v>8050</v>
      </c>
      <c r="H1457" s="1" t="s">
        <v>9608</v>
      </c>
      <c r="I1457" s="1" t="s">
        <v>11232</v>
      </c>
      <c r="J1457" s="1"/>
      <c r="K1457" s="1" t="s">
        <v>23654</v>
      </c>
      <c r="L1457" s="1" t="s">
        <v>1455</v>
      </c>
      <c r="M1457" s="1" t="s">
        <v>12895</v>
      </c>
      <c r="N1457" s="1" t="s">
        <v>13112</v>
      </c>
      <c r="O1457" s="1" t="s">
        <v>1455</v>
      </c>
      <c r="P1457" s="1" t="s">
        <v>23691</v>
      </c>
      <c r="Q1457" s="1" t="s">
        <v>24576</v>
      </c>
      <c r="R1457" s="1" t="s">
        <v>13911</v>
      </c>
      <c r="S1457" s="1" t="s">
        <v>1455</v>
      </c>
      <c r="T1457" s="1"/>
      <c r="U1457" s="1"/>
      <c r="V1457" s="1" t="s">
        <v>13919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16837</v>
      </c>
      <c r="F1458" s="1" t="s">
        <v>17828</v>
      </c>
      <c r="G1458" s="1" t="s">
        <v>18819</v>
      </c>
      <c r="H1458" s="1" t="s">
        <v>19782</v>
      </c>
      <c r="I1458" s="1" t="s">
        <v>11233</v>
      </c>
      <c r="J1458" s="1"/>
      <c r="K1458" s="1" t="s">
        <v>23654</v>
      </c>
      <c r="L1458" s="1" t="s">
        <v>1456</v>
      </c>
      <c r="M1458" s="1" t="s">
        <v>12896</v>
      </c>
      <c r="N1458" s="1" t="s">
        <v>13112</v>
      </c>
      <c r="O1458" s="1" t="s">
        <v>1456</v>
      </c>
      <c r="P1458" s="1" t="s">
        <v>23691</v>
      </c>
      <c r="Q1458" s="1" t="s">
        <v>24577</v>
      </c>
      <c r="R1458" s="1" t="s">
        <v>13911</v>
      </c>
      <c r="S1458" s="1" t="s">
        <v>1456</v>
      </c>
      <c r="T1458" s="1"/>
      <c r="U1458" s="1"/>
      <c r="V1458" s="1" t="s">
        <v>13919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6451</v>
      </c>
      <c r="G1459" s="1" t="s">
        <v>8052</v>
      </c>
      <c r="H1459" s="1" t="s">
        <v>9610</v>
      </c>
      <c r="I1459" s="1" t="s">
        <v>11234</v>
      </c>
      <c r="J1459" s="1"/>
      <c r="K1459" s="1" t="s">
        <v>23654</v>
      </c>
      <c r="L1459" s="1" t="s">
        <v>1457</v>
      </c>
      <c r="M1459" s="1" t="s">
        <v>12897</v>
      </c>
      <c r="N1459" s="1" t="s">
        <v>13112</v>
      </c>
      <c r="O1459" s="1" t="s">
        <v>1457</v>
      </c>
      <c r="P1459" s="1" t="s">
        <v>23691</v>
      </c>
      <c r="Q1459" s="1" t="s">
        <v>24578</v>
      </c>
      <c r="R1459" s="1" t="s">
        <v>13911</v>
      </c>
      <c r="S1459" s="1" t="s">
        <v>1457</v>
      </c>
      <c r="T1459" s="1"/>
      <c r="U1459" s="1"/>
      <c r="V1459" s="1" t="s">
        <v>13919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6452</v>
      </c>
      <c r="G1460" s="1" t="s">
        <v>4845</v>
      </c>
      <c r="H1460" s="1" t="s">
        <v>9611</v>
      </c>
      <c r="I1460" s="1" t="s">
        <v>11235</v>
      </c>
      <c r="J1460" s="1"/>
      <c r="K1460" s="1" t="s">
        <v>23654</v>
      </c>
      <c r="L1460" s="1" t="s">
        <v>1458</v>
      </c>
      <c r="M1460" s="1" t="s">
        <v>12898</v>
      </c>
      <c r="N1460" s="1" t="s">
        <v>13112</v>
      </c>
      <c r="O1460" s="1" t="s">
        <v>1458</v>
      </c>
      <c r="P1460" s="1" t="s">
        <v>23691</v>
      </c>
      <c r="Q1460" s="1" t="s">
        <v>24579</v>
      </c>
      <c r="R1460" s="1" t="s">
        <v>13911</v>
      </c>
      <c r="S1460" s="1" t="s">
        <v>1458</v>
      </c>
      <c r="T1460" s="1"/>
      <c r="U1460" s="1"/>
      <c r="V1460" s="1" t="s">
        <v>13919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6453</v>
      </c>
      <c r="G1461" s="1" t="s">
        <v>8053</v>
      </c>
      <c r="H1461" s="1" t="s">
        <v>9612</v>
      </c>
      <c r="I1461" s="1" t="s">
        <v>11236</v>
      </c>
      <c r="J1461" s="1"/>
      <c r="K1461" s="1" t="s">
        <v>23654</v>
      </c>
      <c r="L1461" s="1" t="s">
        <v>1459</v>
      </c>
      <c r="M1461" s="1" t="s">
        <v>12899</v>
      </c>
      <c r="N1461" s="1" t="s">
        <v>13112</v>
      </c>
      <c r="O1461" s="1" t="s">
        <v>1459</v>
      </c>
      <c r="P1461" s="1" t="s">
        <v>23691</v>
      </c>
      <c r="Q1461" s="1" t="s">
        <v>24580</v>
      </c>
      <c r="R1461" s="1" t="s">
        <v>13911</v>
      </c>
      <c r="S1461" s="1" t="s">
        <v>1459</v>
      </c>
      <c r="T1461" s="1"/>
      <c r="U1461" s="1"/>
      <c r="V1461" s="1" t="s">
        <v>13919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16840</v>
      </c>
      <c r="F1462" s="1" t="s">
        <v>17831</v>
      </c>
      <c r="G1462" s="1" t="s">
        <v>18821</v>
      </c>
      <c r="H1462" s="1" t="s">
        <v>19785</v>
      </c>
      <c r="I1462" s="1" t="s">
        <v>11237</v>
      </c>
      <c r="J1462" s="1"/>
      <c r="K1462" s="1" t="s">
        <v>23654</v>
      </c>
      <c r="L1462" s="1" t="s">
        <v>1460</v>
      </c>
      <c r="M1462" s="1" t="s">
        <v>12900</v>
      </c>
      <c r="N1462" s="1" t="s">
        <v>13112</v>
      </c>
      <c r="O1462" s="1" t="s">
        <v>1460</v>
      </c>
      <c r="P1462" s="1" t="s">
        <v>23691</v>
      </c>
      <c r="Q1462" s="1" t="s">
        <v>24581</v>
      </c>
      <c r="R1462" s="1" t="s">
        <v>13911</v>
      </c>
      <c r="S1462" s="1" t="s">
        <v>1460</v>
      </c>
      <c r="T1462" s="1"/>
      <c r="U1462" s="1"/>
      <c r="V1462" s="1" t="s">
        <v>13919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21296</v>
      </c>
      <c r="F1463" s="1" t="s">
        <v>21296</v>
      </c>
      <c r="G1463" s="1" t="s">
        <v>22873</v>
      </c>
      <c r="H1463" s="1" t="s">
        <v>23630</v>
      </c>
      <c r="I1463" s="1" t="s">
        <v>11238</v>
      </c>
      <c r="J1463" s="1"/>
      <c r="K1463" s="1" t="s">
        <v>23654</v>
      </c>
      <c r="L1463" s="1" t="s">
        <v>1461</v>
      </c>
      <c r="M1463" s="1" t="s">
        <v>12901</v>
      </c>
      <c r="N1463" s="1" t="s">
        <v>13112</v>
      </c>
      <c r="O1463" s="1" t="s">
        <v>1461</v>
      </c>
      <c r="P1463" s="1" t="s">
        <v>23691</v>
      </c>
      <c r="Q1463" s="1" t="s">
        <v>24582</v>
      </c>
      <c r="R1463" s="1" t="s">
        <v>13911</v>
      </c>
      <c r="S1463" s="1" t="s">
        <v>1461</v>
      </c>
      <c r="T1463" s="1"/>
      <c r="U1463" s="1"/>
      <c r="V1463" s="1" t="s">
        <v>13919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6455</v>
      </c>
      <c r="G1464" s="1" t="s">
        <v>8056</v>
      </c>
      <c r="H1464" s="1" t="s">
        <v>9614</v>
      </c>
      <c r="I1464" s="1" t="s">
        <v>11239</v>
      </c>
      <c r="J1464" s="1"/>
      <c r="K1464" s="1" t="s">
        <v>23654</v>
      </c>
      <c r="L1464" s="1" t="s">
        <v>1462</v>
      </c>
      <c r="M1464" s="1" t="s">
        <v>12902</v>
      </c>
      <c r="N1464" s="1" t="s">
        <v>13112</v>
      </c>
      <c r="O1464" s="1" t="s">
        <v>1462</v>
      </c>
      <c r="P1464" s="1" t="s">
        <v>23691</v>
      </c>
      <c r="Q1464" s="1" t="s">
        <v>24583</v>
      </c>
      <c r="R1464" s="1" t="s">
        <v>13911</v>
      </c>
      <c r="S1464" s="1" t="s">
        <v>1462</v>
      </c>
      <c r="T1464" s="1"/>
      <c r="U1464" s="1"/>
      <c r="V1464" s="1" t="s">
        <v>13919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6456</v>
      </c>
      <c r="G1465" s="1" t="s">
        <v>8057</v>
      </c>
      <c r="H1465" s="1" t="s">
        <v>9615</v>
      </c>
      <c r="I1465" s="1" t="s">
        <v>11240</v>
      </c>
      <c r="J1465" s="1"/>
      <c r="K1465" s="1" t="s">
        <v>23654</v>
      </c>
      <c r="L1465" s="1" t="s">
        <v>1463</v>
      </c>
      <c r="M1465" s="1" t="s">
        <v>12903</v>
      </c>
      <c r="N1465" s="1" t="s">
        <v>13112</v>
      </c>
      <c r="O1465" s="1" t="s">
        <v>1463</v>
      </c>
      <c r="P1465" s="1" t="s">
        <v>23691</v>
      </c>
      <c r="Q1465" s="1" t="s">
        <v>24584</v>
      </c>
      <c r="R1465" s="1" t="s">
        <v>13911</v>
      </c>
      <c r="S1465" s="1" t="s">
        <v>1463</v>
      </c>
      <c r="T1465" s="1"/>
      <c r="U1465" s="1"/>
      <c r="V1465" s="1" t="s">
        <v>13919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6457</v>
      </c>
      <c r="G1466" s="1" t="s">
        <v>8058</v>
      </c>
      <c r="H1466" s="1" t="s">
        <v>9616</v>
      </c>
      <c r="I1466" s="1" t="s">
        <v>11241</v>
      </c>
      <c r="J1466" s="1"/>
      <c r="K1466" s="1" t="s">
        <v>23654</v>
      </c>
      <c r="L1466" s="1" t="s">
        <v>1464</v>
      </c>
      <c r="M1466" s="1" t="s">
        <v>12904</v>
      </c>
      <c r="N1466" s="1" t="s">
        <v>13112</v>
      </c>
      <c r="O1466" s="1" t="s">
        <v>1464</v>
      </c>
      <c r="P1466" s="1" t="s">
        <v>23691</v>
      </c>
      <c r="Q1466" s="1" t="s">
        <v>24585</v>
      </c>
      <c r="R1466" s="1" t="s">
        <v>13911</v>
      </c>
      <c r="S1466" s="1" t="s">
        <v>1464</v>
      </c>
      <c r="T1466" s="1"/>
      <c r="U1466" s="1"/>
      <c r="V1466" s="1" t="s">
        <v>13919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4852</v>
      </c>
      <c r="G1467" s="1" t="s">
        <v>8059</v>
      </c>
      <c r="H1467" s="1" t="s">
        <v>9617</v>
      </c>
      <c r="I1467" s="1" t="s">
        <v>11242</v>
      </c>
      <c r="J1467" s="1"/>
      <c r="K1467" s="1" t="s">
        <v>23654</v>
      </c>
      <c r="L1467" s="1" t="s">
        <v>1465</v>
      </c>
      <c r="M1467" s="1" t="s">
        <v>12905</v>
      </c>
      <c r="N1467" s="1" t="s">
        <v>13112</v>
      </c>
      <c r="O1467" s="1" t="s">
        <v>1465</v>
      </c>
      <c r="P1467" s="1" t="s">
        <v>23691</v>
      </c>
      <c r="Q1467" s="1" t="s">
        <v>24586</v>
      </c>
      <c r="R1467" s="1" t="s">
        <v>13911</v>
      </c>
      <c r="S1467" s="1" t="s">
        <v>1465</v>
      </c>
      <c r="T1467" s="1"/>
      <c r="U1467" s="1"/>
      <c r="V1467" s="1" t="s">
        <v>13919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6458</v>
      </c>
      <c r="G1468" s="1" t="s">
        <v>8060</v>
      </c>
      <c r="H1468" s="1" t="s">
        <v>8060</v>
      </c>
      <c r="I1468" s="1" t="s">
        <v>11243</v>
      </c>
      <c r="J1468" s="1"/>
      <c r="K1468" s="1" t="s">
        <v>23654</v>
      </c>
      <c r="L1468" s="1" t="s">
        <v>1466</v>
      </c>
      <c r="M1468" s="1" t="s">
        <v>12906</v>
      </c>
      <c r="N1468" s="1" t="s">
        <v>13112</v>
      </c>
      <c r="O1468" s="1" t="s">
        <v>1466</v>
      </c>
      <c r="P1468" s="1" t="s">
        <v>23691</v>
      </c>
      <c r="Q1468" s="1" t="s">
        <v>24587</v>
      </c>
      <c r="R1468" s="1" t="s">
        <v>13911</v>
      </c>
      <c r="S1468" s="1" t="s">
        <v>1466</v>
      </c>
      <c r="T1468" s="1"/>
      <c r="U1468" s="1"/>
      <c r="V1468" s="1" t="s">
        <v>13919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6459</v>
      </c>
      <c r="G1469" s="1" t="s">
        <v>8061</v>
      </c>
      <c r="H1469" s="1" t="s">
        <v>9618</v>
      </c>
      <c r="I1469" s="1" t="s">
        <v>11244</v>
      </c>
      <c r="J1469" s="1"/>
      <c r="K1469" s="1" t="s">
        <v>23654</v>
      </c>
      <c r="L1469" s="1" t="s">
        <v>1467</v>
      </c>
      <c r="M1469" s="1" t="s">
        <v>12907</v>
      </c>
      <c r="N1469" s="1" t="s">
        <v>13112</v>
      </c>
      <c r="O1469" s="1" t="s">
        <v>1467</v>
      </c>
      <c r="P1469" s="1" t="s">
        <v>23691</v>
      </c>
      <c r="Q1469" s="1" t="s">
        <v>24588</v>
      </c>
      <c r="R1469" s="1" t="s">
        <v>13911</v>
      </c>
      <c r="S1469" s="1" t="s">
        <v>1467</v>
      </c>
      <c r="T1469" s="1"/>
      <c r="U1469" s="1"/>
      <c r="V1469" s="1" t="s">
        <v>13919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6460</v>
      </c>
      <c r="G1470" s="1" t="s">
        <v>8062</v>
      </c>
      <c r="H1470" s="1" t="s">
        <v>9619</v>
      </c>
      <c r="I1470" s="1" t="s">
        <v>11245</v>
      </c>
      <c r="J1470" s="1"/>
      <c r="K1470" s="1" t="s">
        <v>23654</v>
      </c>
      <c r="L1470" s="1" t="s">
        <v>1468</v>
      </c>
      <c r="M1470" s="1" t="s">
        <v>12908</v>
      </c>
      <c r="N1470" s="1" t="s">
        <v>13112</v>
      </c>
      <c r="O1470" s="1" t="s">
        <v>1468</v>
      </c>
      <c r="P1470" s="1" t="s">
        <v>23691</v>
      </c>
      <c r="Q1470" s="1" t="s">
        <v>24589</v>
      </c>
      <c r="R1470" s="1" t="s">
        <v>13911</v>
      </c>
      <c r="S1470" s="1" t="s">
        <v>1468</v>
      </c>
      <c r="T1470" s="1"/>
      <c r="U1470" s="1"/>
      <c r="V1470" s="1" t="s">
        <v>13919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6461</v>
      </c>
      <c r="G1471" s="1" t="s">
        <v>8063</v>
      </c>
      <c r="H1471" s="1" t="s">
        <v>9588</v>
      </c>
      <c r="I1471" s="1" t="s">
        <v>11246</v>
      </c>
      <c r="J1471" s="1"/>
      <c r="K1471" s="1" t="s">
        <v>23654</v>
      </c>
      <c r="L1471" s="1" t="s">
        <v>1469</v>
      </c>
      <c r="M1471" s="1" t="s">
        <v>12909</v>
      </c>
      <c r="N1471" s="1" t="s">
        <v>13112</v>
      </c>
      <c r="O1471" s="1" t="s">
        <v>1469</v>
      </c>
      <c r="P1471" s="1" t="s">
        <v>23691</v>
      </c>
      <c r="Q1471" s="1" t="s">
        <v>24590</v>
      </c>
      <c r="R1471" s="1" t="s">
        <v>13911</v>
      </c>
      <c r="S1471" s="1" t="s">
        <v>1469</v>
      </c>
      <c r="T1471" s="1"/>
      <c r="U1471" s="1"/>
      <c r="V1471" s="1" t="s">
        <v>13919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6462</v>
      </c>
      <c r="G1472" s="1" t="s">
        <v>8064</v>
      </c>
      <c r="H1472" s="1" t="s">
        <v>9620</v>
      </c>
      <c r="I1472" s="1" t="s">
        <v>11247</v>
      </c>
      <c r="J1472" s="1"/>
      <c r="K1472" s="1" t="s">
        <v>23654</v>
      </c>
      <c r="L1472" s="1" t="s">
        <v>1470</v>
      </c>
      <c r="M1472" s="1" t="s">
        <v>12910</v>
      </c>
      <c r="N1472" s="1" t="s">
        <v>13112</v>
      </c>
      <c r="O1472" s="1" t="s">
        <v>1470</v>
      </c>
      <c r="P1472" s="1" t="s">
        <v>23691</v>
      </c>
      <c r="Q1472" s="1" t="s">
        <v>24591</v>
      </c>
      <c r="R1472" s="1" t="s">
        <v>13911</v>
      </c>
      <c r="S1472" s="1" t="s">
        <v>1470</v>
      </c>
      <c r="T1472" s="1"/>
      <c r="U1472" s="1"/>
      <c r="V1472" s="1" t="s">
        <v>13919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6463</v>
      </c>
      <c r="G1473" s="1" t="s">
        <v>8065</v>
      </c>
      <c r="H1473" s="1" t="s">
        <v>9621</v>
      </c>
      <c r="I1473" s="1" t="s">
        <v>11248</v>
      </c>
      <c r="J1473" s="1"/>
      <c r="K1473" s="1" t="s">
        <v>23654</v>
      </c>
      <c r="L1473" s="1" t="s">
        <v>1471</v>
      </c>
      <c r="M1473" s="1" t="s">
        <v>12911</v>
      </c>
      <c r="N1473" s="1" t="s">
        <v>13112</v>
      </c>
      <c r="O1473" s="1" t="s">
        <v>1471</v>
      </c>
      <c r="P1473" s="1" t="s">
        <v>23691</v>
      </c>
      <c r="Q1473" s="1" t="s">
        <v>24592</v>
      </c>
      <c r="R1473" s="1" t="s">
        <v>13911</v>
      </c>
      <c r="S1473" s="1" t="s">
        <v>1471</v>
      </c>
      <c r="T1473" s="1"/>
      <c r="U1473" s="1"/>
      <c r="V1473" s="1" t="s">
        <v>13919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6464</v>
      </c>
      <c r="G1474" s="1" t="s">
        <v>8066</v>
      </c>
      <c r="H1474" s="1" t="s">
        <v>9622</v>
      </c>
      <c r="I1474" s="1" t="s">
        <v>11249</v>
      </c>
      <c r="J1474" s="1"/>
      <c r="K1474" s="1" t="s">
        <v>23654</v>
      </c>
      <c r="L1474" s="1" t="s">
        <v>1472</v>
      </c>
      <c r="M1474" s="1" t="s">
        <v>12912</v>
      </c>
      <c r="N1474" s="1" t="s">
        <v>13112</v>
      </c>
      <c r="O1474" s="1" t="s">
        <v>1472</v>
      </c>
      <c r="P1474" s="1" t="s">
        <v>23691</v>
      </c>
      <c r="Q1474" s="1" t="s">
        <v>24593</v>
      </c>
      <c r="R1474" s="1" t="s">
        <v>13911</v>
      </c>
      <c r="S1474" s="1" t="s">
        <v>1472</v>
      </c>
      <c r="T1474" s="1"/>
      <c r="U1474" s="1"/>
      <c r="V1474" s="1" t="s">
        <v>13919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6465</v>
      </c>
      <c r="G1475" s="1" t="s">
        <v>8067</v>
      </c>
      <c r="H1475" s="1" t="s">
        <v>9623</v>
      </c>
      <c r="I1475" s="1" t="s">
        <v>11250</v>
      </c>
      <c r="J1475" s="1"/>
      <c r="K1475" s="1" t="s">
        <v>23654</v>
      </c>
      <c r="L1475" s="1" t="s">
        <v>1473</v>
      </c>
      <c r="M1475" s="1" t="s">
        <v>12913</v>
      </c>
      <c r="N1475" s="1" t="s">
        <v>13112</v>
      </c>
      <c r="O1475" s="1" t="s">
        <v>1473</v>
      </c>
      <c r="P1475" s="1" t="s">
        <v>23691</v>
      </c>
      <c r="Q1475" s="1" t="s">
        <v>24594</v>
      </c>
      <c r="R1475" s="1" t="s">
        <v>13911</v>
      </c>
      <c r="S1475" s="1" t="s">
        <v>1473</v>
      </c>
      <c r="T1475" s="1"/>
      <c r="U1475" s="1"/>
      <c r="V1475" s="1" t="s">
        <v>13919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21297</v>
      </c>
      <c r="F1476" s="1" t="s">
        <v>22078</v>
      </c>
      <c r="G1476" s="1" t="s">
        <v>22874</v>
      </c>
      <c r="H1476" s="1" t="s">
        <v>23631</v>
      </c>
      <c r="I1476" s="1" t="s">
        <v>11251</v>
      </c>
      <c r="J1476" s="1"/>
      <c r="K1476" s="1" t="s">
        <v>23654</v>
      </c>
      <c r="L1476" s="1" t="s">
        <v>1474</v>
      </c>
      <c r="M1476" s="1" t="s">
        <v>12914</v>
      </c>
      <c r="N1476" s="1" t="s">
        <v>13112</v>
      </c>
      <c r="O1476" s="1" t="s">
        <v>1474</v>
      </c>
      <c r="P1476" s="1" t="s">
        <v>23691</v>
      </c>
      <c r="Q1476" s="1" t="s">
        <v>24595</v>
      </c>
      <c r="R1476" s="1" t="s">
        <v>13911</v>
      </c>
      <c r="S1476" s="1" t="s">
        <v>1474</v>
      </c>
      <c r="T1476" s="1"/>
      <c r="U1476" s="1"/>
      <c r="V1476" s="1" t="s">
        <v>13919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21298</v>
      </c>
      <c r="F1477" s="1" t="s">
        <v>22079</v>
      </c>
      <c r="G1477" s="1" t="s">
        <v>22875</v>
      </c>
      <c r="H1477" s="1" t="s">
        <v>23632</v>
      </c>
      <c r="I1477" s="1" t="s">
        <v>11252</v>
      </c>
      <c r="J1477" s="1"/>
      <c r="K1477" s="1" t="s">
        <v>23654</v>
      </c>
      <c r="L1477" s="1" t="s">
        <v>1475</v>
      </c>
      <c r="M1477" s="1" t="s">
        <v>12915</v>
      </c>
      <c r="N1477" s="1" t="s">
        <v>13112</v>
      </c>
      <c r="O1477" s="1" t="s">
        <v>1475</v>
      </c>
      <c r="P1477" s="1" t="s">
        <v>23691</v>
      </c>
      <c r="Q1477" s="1" t="s">
        <v>24596</v>
      </c>
      <c r="R1477" s="1" t="s">
        <v>13911</v>
      </c>
      <c r="S1477" s="1" t="s">
        <v>1475</v>
      </c>
      <c r="T1477" s="1"/>
      <c r="U1477" s="1"/>
      <c r="V1477" s="1" t="s">
        <v>13919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6468</v>
      </c>
      <c r="G1478" s="1" t="s">
        <v>8070</v>
      </c>
      <c r="H1478" s="1" t="s">
        <v>9626</v>
      </c>
      <c r="I1478" s="1" t="s">
        <v>11253</v>
      </c>
      <c r="J1478" s="1"/>
      <c r="K1478" s="1" t="s">
        <v>23654</v>
      </c>
      <c r="L1478" s="1" t="s">
        <v>1476</v>
      </c>
      <c r="M1478" s="1" t="s">
        <v>12916</v>
      </c>
      <c r="N1478" s="1" t="s">
        <v>13112</v>
      </c>
      <c r="O1478" s="1" t="s">
        <v>1476</v>
      </c>
      <c r="P1478" s="1" t="s">
        <v>23691</v>
      </c>
      <c r="Q1478" s="1" t="s">
        <v>24597</v>
      </c>
      <c r="R1478" s="1" t="s">
        <v>13911</v>
      </c>
      <c r="S1478" s="1" t="s">
        <v>1476</v>
      </c>
      <c r="T1478" s="1"/>
      <c r="U1478" s="1"/>
      <c r="V1478" s="1" t="s">
        <v>13919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6469</v>
      </c>
      <c r="G1479" s="1" t="s">
        <v>8071</v>
      </c>
      <c r="H1479" s="1" t="s">
        <v>9627</v>
      </c>
      <c r="I1479" s="1" t="s">
        <v>11254</v>
      </c>
      <c r="J1479" s="1"/>
      <c r="K1479" s="1" t="s">
        <v>23654</v>
      </c>
      <c r="L1479" s="1" t="s">
        <v>1477</v>
      </c>
      <c r="M1479" s="1" t="s">
        <v>12917</v>
      </c>
      <c r="N1479" s="1" t="s">
        <v>13112</v>
      </c>
      <c r="O1479" s="1" t="s">
        <v>1477</v>
      </c>
      <c r="P1479" s="1" t="s">
        <v>23691</v>
      </c>
      <c r="Q1479" s="1" t="s">
        <v>24598</v>
      </c>
      <c r="R1479" s="1" t="s">
        <v>13911</v>
      </c>
      <c r="S1479" s="1" t="s">
        <v>1477</v>
      </c>
      <c r="T1479" s="1"/>
      <c r="U1479" s="1"/>
      <c r="V1479" s="1" t="s">
        <v>13919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6470</v>
      </c>
      <c r="G1480" s="1" t="s">
        <v>8072</v>
      </c>
      <c r="H1480" s="1" t="s">
        <v>9628</v>
      </c>
      <c r="I1480" s="1" t="s">
        <v>11255</v>
      </c>
      <c r="J1480" s="1"/>
      <c r="K1480" s="1" t="s">
        <v>23654</v>
      </c>
      <c r="L1480" s="1" t="s">
        <v>1478</v>
      </c>
      <c r="M1480" s="1" t="s">
        <v>12918</v>
      </c>
      <c r="N1480" s="1" t="s">
        <v>13112</v>
      </c>
      <c r="O1480" s="1" t="s">
        <v>1478</v>
      </c>
      <c r="P1480" s="1" t="s">
        <v>23691</v>
      </c>
      <c r="Q1480" s="1" t="s">
        <v>24599</v>
      </c>
      <c r="R1480" s="1" t="s">
        <v>13911</v>
      </c>
      <c r="S1480" s="1" t="s">
        <v>1478</v>
      </c>
      <c r="T1480" s="1"/>
      <c r="U1480" s="1"/>
      <c r="V1480" s="1" t="s">
        <v>13919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21299</v>
      </c>
      <c r="F1481" s="1" t="s">
        <v>22080</v>
      </c>
      <c r="G1481" s="1" t="s">
        <v>22876</v>
      </c>
      <c r="H1481" s="1" t="s">
        <v>23633</v>
      </c>
      <c r="I1481" s="1" t="s">
        <v>11256</v>
      </c>
      <c r="J1481" s="1"/>
      <c r="K1481" s="1" t="s">
        <v>23654</v>
      </c>
      <c r="L1481" s="1" t="s">
        <v>1479</v>
      </c>
      <c r="M1481" s="1" t="s">
        <v>12919</v>
      </c>
      <c r="N1481" s="1" t="s">
        <v>13112</v>
      </c>
      <c r="O1481" s="1" t="s">
        <v>1479</v>
      </c>
      <c r="P1481" s="1" t="s">
        <v>23691</v>
      </c>
      <c r="Q1481" s="1" t="s">
        <v>24600</v>
      </c>
      <c r="R1481" s="1" t="s">
        <v>13911</v>
      </c>
      <c r="S1481" s="1" t="s">
        <v>1479</v>
      </c>
      <c r="T1481" s="1"/>
      <c r="U1481" s="1"/>
      <c r="V1481" s="1" t="s">
        <v>13919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21300</v>
      </c>
      <c r="F1482" s="1" t="s">
        <v>22081</v>
      </c>
      <c r="G1482" s="1" t="s">
        <v>22877</v>
      </c>
      <c r="H1482" s="1" t="s">
        <v>23634</v>
      </c>
      <c r="I1482" s="1" t="s">
        <v>11257</v>
      </c>
      <c r="J1482" s="1"/>
      <c r="K1482" s="1" t="s">
        <v>23654</v>
      </c>
      <c r="L1482" s="1" t="s">
        <v>1480</v>
      </c>
      <c r="M1482" s="1" t="s">
        <v>12920</v>
      </c>
      <c r="N1482" s="1" t="s">
        <v>13112</v>
      </c>
      <c r="O1482" s="1" t="s">
        <v>1480</v>
      </c>
      <c r="P1482" s="1" t="s">
        <v>23691</v>
      </c>
      <c r="Q1482" s="1" t="s">
        <v>24601</v>
      </c>
      <c r="R1482" s="1" t="s">
        <v>13911</v>
      </c>
      <c r="S1482" s="1" t="s">
        <v>1480</v>
      </c>
      <c r="T1482" s="1"/>
      <c r="U1482" s="1"/>
      <c r="V1482" s="1" t="s">
        <v>13919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6473</v>
      </c>
      <c r="G1483" s="1" t="s">
        <v>8075</v>
      </c>
      <c r="H1483" s="1" t="s">
        <v>9631</v>
      </c>
      <c r="I1483" s="1" t="s">
        <v>11258</v>
      </c>
      <c r="J1483" s="1"/>
      <c r="K1483" s="1" t="s">
        <v>23654</v>
      </c>
      <c r="L1483" s="1" t="s">
        <v>1481</v>
      </c>
      <c r="M1483" s="1" t="s">
        <v>12921</v>
      </c>
      <c r="N1483" s="1" t="s">
        <v>13112</v>
      </c>
      <c r="O1483" s="1" t="s">
        <v>1481</v>
      </c>
      <c r="P1483" s="1" t="s">
        <v>23691</v>
      </c>
      <c r="Q1483" s="1" t="s">
        <v>24602</v>
      </c>
      <c r="R1483" s="1" t="s">
        <v>13911</v>
      </c>
      <c r="S1483" s="1" t="s">
        <v>1481</v>
      </c>
      <c r="T1483" s="1"/>
      <c r="U1483" s="1"/>
      <c r="V1483" s="1" t="s">
        <v>13919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6474</v>
      </c>
      <c r="G1484" s="1" t="s">
        <v>8076</v>
      </c>
      <c r="H1484" s="1" t="s">
        <v>9632</v>
      </c>
      <c r="I1484" s="1" t="s">
        <v>11259</v>
      </c>
      <c r="J1484" s="1"/>
      <c r="K1484" s="1" t="s">
        <v>23654</v>
      </c>
      <c r="L1484" s="1" t="s">
        <v>1482</v>
      </c>
      <c r="M1484" s="1" t="s">
        <v>12922</v>
      </c>
      <c r="N1484" s="1" t="s">
        <v>13112</v>
      </c>
      <c r="O1484" s="1" t="s">
        <v>1482</v>
      </c>
      <c r="P1484" s="1" t="s">
        <v>23691</v>
      </c>
      <c r="Q1484" s="1" t="s">
        <v>24603</v>
      </c>
      <c r="R1484" s="1" t="s">
        <v>13911</v>
      </c>
      <c r="S1484" s="1" t="s">
        <v>1482</v>
      </c>
      <c r="T1484" s="1"/>
      <c r="U1484" s="1"/>
      <c r="V1484" s="1" t="s">
        <v>13919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21301</v>
      </c>
      <c r="F1485" s="1" t="s">
        <v>22082</v>
      </c>
      <c r="G1485" s="1" t="s">
        <v>22878</v>
      </c>
      <c r="H1485" s="1" t="s">
        <v>23635</v>
      </c>
      <c r="I1485" s="1" t="s">
        <v>11260</v>
      </c>
      <c r="J1485" s="1"/>
      <c r="K1485" s="1" t="s">
        <v>23654</v>
      </c>
      <c r="L1485" s="1" t="s">
        <v>1483</v>
      </c>
      <c r="M1485" s="1" t="s">
        <v>12923</v>
      </c>
      <c r="N1485" s="1" t="s">
        <v>13112</v>
      </c>
      <c r="O1485" s="1" t="s">
        <v>1483</v>
      </c>
      <c r="P1485" s="1" t="s">
        <v>23691</v>
      </c>
      <c r="Q1485" s="1" t="s">
        <v>24604</v>
      </c>
      <c r="R1485" s="1" t="s">
        <v>13911</v>
      </c>
      <c r="S1485" s="1" t="s">
        <v>1483</v>
      </c>
      <c r="T1485" s="1"/>
      <c r="U1485" s="1"/>
      <c r="V1485" s="1" t="s">
        <v>13919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21302</v>
      </c>
      <c r="F1486" s="1" t="s">
        <v>22083</v>
      </c>
      <c r="G1486" s="1" t="s">
        <v>22879</v>
      </c>
      <c r="H1486" s="1" t="s">
        <v>23636</v>
      </c>
      <c r="I1486" s="1" t="s">
        <v>11261</v>
      </c>
      <c r="J1486" s="1"/>
      <c r="K1486" s="1" t="s">
        <v>23654</v>
      </c>
      <c r="L1486" s="1" t="s">
        <v>1484</v>
      </c>
      <c r="M1486" s="1" t="s">
        <v>12924</v>
      </c>
      <c r="N1486" s="1" t="s">
        <v>13112</v>
      </c>
      <c r="O1486" s="1" t="s">
        <v>1484</v>
      </c>
      <c r="P1486" s="1" t="s">
        <v>23691</v>
      </c>
      <c r="Q1486" s="1" t="s">
        <v>24605</v>
      </c>
      <c r="R1486" s="1" t="s">
        <v>13911</v>
      </c>
      <c r="S1486" s="1" t="s">
        <v>1484</v>
      </c>
      <c r="T1486" s="1"/>
      <c r="U1486" s="1"/>
      <c r="V1486" s="1" t="s">
        <v>13919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6477</v>
      </c>
      <c r="G1487" s="1" t="s">
        <v>8079</v>
      </c>
      <c r="H1487" s="1" t="s">
        <v>9635</v>
      </c>
      <c r="I1487" s="1" t="s">
        <v>11262</v>
      </c>
      <c r="J1487" s="1"/>
      <c r="K1487" s="1" t="s">
        <v>23654</v>
      </c>
      <c r="L1487" s="1" t="s">
        <v>1485</v>
      </c>
      <c r="M1487" s="1" t="s">
        <v>12925</v>
      </c>
      <c r="N1487" s="1" t="s">
        <v>13112</v>
      </c>
      <c r="O1487" s="1" t="s">
        <v>1485</v>
      </c>
      <c r="P1487" s="1" t="s">
        <v>23691</v>
      </c>
      <c r="Q1487" s="1" t="s">
        <v>24606</v>
      </c>
      <c r="R1487" s="1" t="s">
        <v>13911</v>
      </c>
      <c r="S1487" s="1" t="s">
        <v>1485</v>
      </c>
      <c r="T1487" s="1"/>
      <c r="U1487" s="1"/>
      <c r="V1487" s="1" t="s">
        <v>13919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6478</v>
      </c>
      <c r="G1488" s="1" t="s">
        <v>8080</v>
      </c>
      <c r="H1488" s="1" t="s">
        <v>9636</v>
      </c>
      <c r="I1488" s="1" t="s">
        <v>11263</v>
      </c>
      <c r="J1488" s="1"/>
      <c r="K1488" s="1" t="s">
        <v>23654</v>
      </c>
      <c r="L1488" s="1" t="s">
        <v>1486</v>
      </c>
      <c r="M1488" s="1" t="s">
        <v>12926</v>
      </c>
      <c r="N1488" s="1" t="s">
        <v>13112</v>
      </c>
      <c r="O1488" s="1" t="s">
        <v>1486</v>
      </c>
      <c r="P1488" s="1" t="s">
        <v>23691</v>
      </c>
      <c r="Q1488" s="1" t="s">
        <v>24607</v>
      </c>
      <c r="R1488" s="1" t="s">
        <v>13911</v>
      </c>
      <c r="S1488" s="1" t="s">
        <v>1486</v>
      </c>
      <c r="T1488" s="1"/>
      <c r="U1488" s="1"/>
      <c r="V1488" s="1" t="s">
        <v>13919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6479</v>
      </c>
      <c r="G1489" s="1" t="s">
        <v>8081</v>
      </c>
      <c r="H1489" s="1" t="s">
        <v>9637</v>
      </c>
      <c r="I1489" s="1" t="s">
        <v>9950</v>
      </c>
      <c r="J1489" s="1"/>
      <c r="K1489" s="1" t="s">
        <v>23654</v>
      </c>
      <c r="L1489" s="1" t="s">
        <v>1487</v>
      </c>
      <c r="M1489" s="1" t="s">
        <v>12927</v>
      </c>
      <c r="N1489" s="1" t="s">
        <v>13112</v>
      </c>
      <c r="O1489" s="1" t="s">
        <v>1487</v>
      </c>
      <c r="P1489" s="1" t="s">
        <v>23691</v>
      </c>
      <c r="Q1489" s="1" t="s">
        <v>24608</v>
      </c>
      <c r="R1489" s="1" t="s">
        <v>13911</v>
      </c>
      <c r="S1489" s="1" t="s">
        <v>1487</v>
      </c>
      <c r="T1489" s="1"/>
      <c r="U1489" s="1"/>
      <c r="V1489" s="1" t="s">
        <v>13919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6480</v>
      </c>
      <c r="G1490" s="1" t="s">
        <v>8082</v>
      </c>
      <c r="H1490" s="1" t="s">
        <v>9638</v>
      </c>
      <c r="I1490" s="1" t="s">
        <v>11264</v>
      </c>
      <c r="J1490" s="1"/>
      <c r="K1490" s="1" t="s">
        <v>23654</v>
      </c>
      <c r="L1490" s="1" t="s">
        <v>1488</v>
      </c>
      <c r="M1490" s="1" t="s">
        <v>12928</v>
      </c>
      <c r="N1490" s="1" t="s">
        <v>13112</v>
      </c>
      <c r="O1490" s="1" t="s">
        <v>1488</v>
      </c>
      <c r="P1490" s="1" t="s">
        <v>23691</v>
      </c>
      <c r="Q1490" s="1" t="s">
        <v>24609</v>
      </c>
      <c r="R1490" s="1" t="s">
        <v>13911</v>
      </c>
      <c r="S1490" s="1" t="s">
        <v>1488</v>
      </c>
      <c r="T1490" s="1"/>
      <c r="U1490" s="1"/>
      <c r="V1490" s="1" t="s">
        <v>13919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6481</v>
      </c>
      <c r="G1491" s="1" t="s">
        <v>8083</v>
      </c>
      <c r="H1491" s="1" t="s">
        <v>9639</v>
      </c>
      <c r="I1491" s="1" t="s">
        <v>11265</v>
      </c>
      <c r="J1491" s="1"/>
      <c r="K1491" s="1" t="s">
        <v>23654</v>
      </c>
      <c r="L1491" s="1" t="s">
        <v>1489</v>
      </c>
      <c r="M1491" s="1" t="s">
        <v>12929</v>
      </c>
      <c r="N1491" s="1" t="s">
        <v>13112</v>
      </c>
      <c r="O1491" s="1" t="s">
        <v>1489</v>
      </c>
      <c r="P1491" s="1" t="s">
        <v>23691</v>
      </c>
      <c r="Q1491" s="1" t="s">
        <v>24610</v>
      </c>
      <c r="R1491" s="1" t="s">
        <v>13911</v>
      </c>
      <c r="S1491" s="1" t="s">
        <v>1489</v>
      </c>
      <c r="T1491" s="1"/>
      <c r="U1491" s="1"/>
      <c r="V1491" s="1" t="s">
        <v>13919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6482</v>
      </c>
      <c r="G1492" s="1" t="s">
        <v>8084</v>
      </c>
      <c r="H1492" s="1" t="s">
        <v>9640</v>
      </c>
      <c r="I1492" s="1" t="s">
        <v>11266</v>
      </c>
      <c r="J1492" s="1"/>
      <c r="K1492" s="1" t="s">
        <v>23654</v>
      </c>
      <c r="L1492" s="1" t="s">
        <v>1490</v>
      </c>
      <c r="M1492" s="1" t="s">
        <v>12930</v>
      </c>
      <c r="N1492" s="1" t="s">
        <v>13112</v>
      </c>
      <c r="O1492" s="1" t="s">
        <v>1490</v>
      </c>
      <c r="P1492" s="1" t="s">
        <v>23691</v>
      </c>
      <c r="Q1492" s="1" t="s">
        <v>24611</v>
      </c>
      <c r="R1492" s="1" t="s">
        <v>13911</v>
      </c>
      <c r="S1492" s="1" t="s">
        <v>1490</v>
      </c>
      <c r="T1492" s="1"/>
      <c r="U1492" s="1"/>
      <c r="V1492" s="1" t="s">
        <v>13919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6483</v>
      </c>
      <c r="G1493" s="1" t="s">
        <v>8085</v>
      </c>
      <c r="H1493" s="1" t="s">
        <v>9641</v>
      </c>
      <c r="I1493" s="1" t="s">
        <v>11267</v>
      </c>
      <c r="J1493" s="1"/>
      <c r="K1493" s="1" t="s">
        <v>23654</v>
      </c>
      <c r="L1493" s="1" t="s">
        <v>1491</v>
      </c>
      <c r="M1493" s="1" t="s">
        <v>12931</v>
      </c>
      <c r="N1493" s="1" t="s">
        <v>13112</v>
      </c>
      <c r="O1493" s="1" t="s">
        <v>1491</v>
      </c>
      <c r="P1493" s="1" t="s">
        <v>23691</v>
      </c>
      <c r="Q1493" s="1" t="s">
        <v>24612</v>
      </c>
      <c r="R1493" s="1" t="s">
        <v>13911</v>
      </c>
      <c r="S1493" s="1" t="s">
        <v>1491</v>
      </c>
      <c r="T1493" s="1"/>
      <c r="U1493" s="1"/>
      <c r="V1493" s="1" t="s">
        <v>13919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21303</v>
      </c>
      <c r="F1494" s="1" t="s">
        <v>22084</v>
      </c>
      <c r="G1494" s="1" t="s">
        <v>22880</v>
      </c>
      <c r="H1494" s="1" t="s">
        <v>23637</v>
      </c>
      <c r="I1494" s="1" t="s">
        <v>11268</v>
      </c>
      <c r="J1494" s="1"/>
      <c r="K1494" s="1" t="s">
        <v>23654</v>
      </c>
      <c r="L1494" s="1" t="s">
        <v>1492</v>
      </c>
      <c r="M1494" s="1" t="s">
        <v>12932</v>
      </c>
      <c r="N1494" s="1" t="s">
        <v>13112</v>
      </c>
      <c r="O1494" s="1" t="s">
        <v>1492</v>
      </c>
      <c r="P1494" s="1" t="s">
        <v>23691</v>
      </c>
      <c r="Q1494" s="1" t="s">
        <v>24613</v>
      </c>
      <c r="R1494" s="1" t="s">
        <v>13911</v>
      </c>
      <c r="S1494" s="1" t="s">
        <v>1492</v>
      </c>
      <c r="T1494" s="1"/>
      <c r="U1494" s="1"/>
      <c r="V1494" s="1" t="s">
        <v>13919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6485</v>
      </c>
      <c r="G1495" s="1" t="s">
        <v>8087</v>
      </c>
      <c r="H1495" s="1" t="s">
        <v>9643</v>
      </c>
      <c r="I1495" s="1" t="s">
        <v>11269</v>
      </c>
      <c r="J1495" s="1"/>
      <c r="K1495" s="1" t="s">
        <v>23654</v>
      </c>
      <c r="L1495" s="1" t="s">
        <v>1493</v>
      </c>
      <c r="M1495" s="1" t="s">
        <v>12933</v>
      </c>
      <c r="N1495" s="1" t="s">
        <v>13112</v>
      </c>
      <c r="O1495" s="1" t="s">
        <v>1493</v>
      </c>
      <c r="P1495" s="1" t="s">
        <v>23691</v>
      </c>
      <c r="Q1495" s="1" t="s">
        <v>24614</v>
      </c>
      <c r="R1495" s="1" t="s">
        <v>13911</v>
      </c>
      <c r="S1495" s="1" t="s">
        <v>1493</v>
      </c>
      <c r="T1495" s="1"/>
      <c r="U1495" s="1"/>
      <c r="V1495" s="1" t="s">
        <v>13919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4881</v>
      </c>
      <c r="G1496" s="1" t="s">
        <v>8088</v>
      </c>
      <c r="H1496" s="1" t="s">
        <v>9644</v>
      </c>
      <c r="I1496" s="1" t="s">
        <v>11270</v>
      </c>
      <c r="J1496" s="1"/>
      <c r="K1496" s="1" t="s">
        <v>23654</v>
      </c>
      <c r="L1496" s="1" t="s">
        <v>1494</v>
      </c>
      <c r="M1496" s="1" t="s">
        <v>12934</v>
      </c>
      <c r="N1496" s="1" t="s">
        <v>13112</v>
      </c>
      <c r="O1496" s="1" t="s">
        <v>1494</v>
      </c>
      <c r="P1496" s="1" t="s">
        <v>23691</v>
      </c>
      <c r="Q1496" s="1" t="s">
        <v>24615</v>
      </c>
      <c r="R1496" s="1" t="s">
        <v>13911</v>
      </c>
      <c r="S1496" s="1" t="s">
        <v>1494</v>
      </c>
      <c r="T1496" s="1"/>
      <c r="U1496" s="1"/>
      <c r="V1496" s="1" t="s">
        <v>13919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21304</v>
      </c>
      <c r="F1497" s="1" t="s">
        <v>22085</v>
      </c>
      <c r="G1497" s="1" t="s">
        <v>22881</v>
      </c>
      <c r="H1497" s="1" t="s">
        <v>23638</v>
      </c>
      <c r="I1497" s="1" t="s">
        <v>11271</v>
      </c>
      <c r="J1497" s="1"/>
      <c r="K1497" s="1" t="s">
        <v>23654</v>
      </c>
      <c r="L1497" s="1" t="s">
        <v>1495</v>
      </c>
      <c r="M1497" s="1" t="s">
        <v>12935</v>
      </c>
      <c r="N1497" s="1" t="s">
        <v>13112</v>
      </c>
      <c r="O1497" s="1" t="s">
        <v>1495</v>
      </c>
      <c r="P1497" s="1" t="s">
        <v>23691</v>
      </c>
      <c r="Q1497" s="1" t="s">
        <v>24616</v>
      </c>
      <c r="R1497" s="1" t="s">
        <v>13911</v>
      </c>
      <c r="S1497" s="1" t="s">
        <v>1495</v>
      </c>
      <c r="T1497" s="1"/>
      <c r="U1497" s="1"/>
      <c r="V1497" s="1" t="s">
        <v>13919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6487</v>
      </c>
      <c r="G1498" s="1" t="s">
        <v>8090</v>
      </c>
      <c r="H1498" s="1" t="s">
        <v>9646</v>
      </c>
      <c r="I1498" s="1" t="s">
        <v>11272</v>
      </c>
      <c r="J1498" s="1"/>
      <c r="K1498" s="1" t="s">
        <v>23654</v>
      </c>
      <c r="L1498" s="1" t="s">
        <v>1496</v>
      </c>
      <c r="M1498" s="1" t="s">
        <v>12936</v>
      </c>
      <c r="N1498" s="1" t="s">
        <v>13112</v>
      </c>
      <c r="O1498" s="1" t="s">
        <v>1496</v>
      </c>
      <c r="P1498" s="1" t="s">
        <v>23691</v>
      </c>
      <c r="Q1498" s="1" t="s">
        <v>24617</v>
      </c>
      <c r="R1498" s="1" t="s">
        <v>13911</v>
      </c>
      <c r="S1498" s="1" t="s">
        <v>1496</v>
      </c>
      <c r="T1498" s="1"/>
      <c r="U1498" s="1"/>
      <c r="V1498" s="1" t="s">
        <v>13919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21305</v>
      </c>
      <c r="F1499" s="1" t="s">
        <v>22086</v>
      </c>
      <c r="G1499" s="1" t="s">
        <v>22882</v>
      </c>
      <c r="H1499" s="1" t="s">
        <v>23639</v>
      </c>
      <c r="I1499" s="1" t="s">
        <v>11273</v>
      </c>
      <c r="J1499" s="1"/>
      <c r="K1499" s="1" t="s">
        <v>23654</v>
      </c>
      <c r="L1499" s="1" t="s">
        <v>1497</v>
      </c>
      <c r="M1499" s="1" t="s">
        <v>12937</v>
      </c>
      <c r="N1499" s="1" t="s">
        <v>13112</v>
      </c>
      <c r="O1499" s="1" t="s">
        <v>1497</v>
      </c>
      <c r="P1499" s="1" t="s">
        <v>23691</v>
      </c>
      <c r="Q1499" s="1" t="s">
        <v>24618</v>
      </c>
      <c r="R1499" s="1" t="s">
        <v>13911</v>
      </c>
      <c r="S1499" s="1" t="s">
        <v>1497</v>
      </c>
      <c r="T1499" s="1"/>
      <c r="U1499" s="1"/>
      <c r="V1499" s="1" t="s">
        <v>13919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6489</v>
      </c>
      <c r="G1500" s="1" t="s">
        <v>8092</v>
      </c>
      <c r="H1500" s="1" t="s">
        <v>9648</v>
      </c>
      <c r="I1500" s="1" t="s">
        <v>11274</v>
      </c>
      <c r="J1500" s="1"/>
      <c r="K1500" s="1" t="s">
        <v>23654</v>
      </c>
      <c r="L1500" s="1" t="s">
        <v>1498</v>
      </c>
      <c r="M1500" s="1" t="s">
        <v>12938</v>
      </c>
      <c r="N1500" s="1" t="s">
        <v>13112</v>
      </c>
      <c r="O1500" s="1" t="s">
        <v>1498</v>
      </c>
      <c r="P1500" s="1" t="s">
        <v>23691</v>
      </c>
      <c r="Q1500" s="1" t="s">
        <v>24619</v>
      </c>
      <c r="R1500" s="1" t="s">
        <v>13911</v>
      </c>
      <c r="S1500" s="1" t="s">
        <v>1498</v>
      </c>
      <c r="T1500" s="1"/>
      <c r="U1500" s="1"/>
      <c r="V1500" s="1" t="s">
        <v>13919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21306</v>
      </c>
      <c r="F1501" s="1" t="s">
        <v>22087</v>
      </c>
      <c r="G1501" s="1" t="s">
        <v>22883</v>
      </c>
      <c r="H1501" s="1" t="s">
        <v>23640</v>
      </c>
      <c r="I1501" s="1" t="s">
        <v>11275</v>
      </c>
      <c r="J1501" s="1"/>
      <c r="K1501" s="1" t="s">
        <v>23654</v>
      </c>
      <c r="L1501" s="1" t="s">
        <v>1499</v>
      </c>
      <c r="M1501" s="1" t="s">
        <v>12939</v>
      </c>
      <c r="N1501" s="1" t="s">
        <v>13112</v>
      </c>
      <c r="O1501" s="1" t="s">
        <v>1499</v>
      </c>
      <c r="P1501" s="1" t="s">
        <v>23691</v>
      </c>
      <c r="Q1501" s="1" t="s">
        <v>24620</v>
      </c>
      <c r="R1501" s="1" t="s">
        <v>13911</v>
      </c>
      <c r="S1501" s="1" t="s">
        <v>1499</v>
      </c>
      <c r="T1501" s="1"/>
      <c r="U1501" s="1"/>
      <c r="V1501" s="1" t="s">
        <v>13919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6491</v>
      </c>
      <c r="G1502" s="1" t="s">
        <v>8094</v>
      </c>
      <c r="H1502" s="1" t="s">
        <v>9650</v>
      </c>
      <c r="I1502" s="1" t="s">
        <v>11276</v>
      </c>
      <c r="J1502" s="1"/>
      <c r="K1502" s="1" t="s">
        <v>23654</v>
      </c>
      <c r="L1502" s="1" t="s">
        <v>1500</v>
      </c>
      <c r="M1502" s="1" t="s">
        <v>12940</v>
      </c>
      <c r="N1502" s="1" t="s">
        <v>13112</v>
      </c>
      <c r="O1502" s="1" t="s">
        <v>1500</v>
      </c>
      <c r="P1502" s="1" t="s">
        <v>23691</v>
      </c>
      <c r="Q1502" s="1" t="s">
        <v>24621</v>
      </c>
      <c r="R1502" s="1" t="s">
        <v>13911</v>
      </c>
      <c r="S1502" s="1" t="s">
        <v>1500</v>
      </c>
      <c r="T1502" s="1"/>
      <c r="U1502" s="1"/>
      <c r="V1502" s="1" t="s">
        <v>13919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21307</v>
      </c>
      <c r="F1503" s="1" t="s">
        <v>22088</v>
      </c>
      <c r="G1503" s="1" t="s">
        <v>22884</v>
      </c>
      <c r="H1503" s="1" t="s">
        <v>23641</v>
      </c>
      <c r="I1503" s="1" t="s">
        <v>11062</v>
      </c>
      <c r="J1503" s="1"/>
      <c r="K1503" s="1" t="s">
        <v>23654</v>
      </c>
      <c r="L1503" s="1" t="s">
        <v>1501</v>
      </c>
      <c r="M1503" s="1" t="s">
        <v>12941</v>
      </c>
      <c r="N1503" s="1" t="s">
        <v>13112</v>
      </c>
      <c r="O1503" s="1" t="s">
        <v>1501</v>
      </c>
      <c r="P1503" s="1" t="s">
        <v>23691</v>
      </c>
      <c r="Q1503" s="1" t="s">
        <v>24622</v>
      </c>
      <c r="R1503" s="1" t="s">
        <v>13911</v>
      </c>
      <c r="S1503" s="1" t="s">
        <v>1501</v>
      </c>
      <c r="T1503" s="1"/>
      <c r="U1503" s="1"/>
      <c r="V1503" s="1" t="s">
        <v>13919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21308</v>
      </c>
      <c r="F1504" s="1" t="s">
        <v>22089</v>
      </c>
      <c r="G1504" s="1" t="s">
        <v>22885</v>
      </c>
      <c r="H1504" s="1" t="s">
        <v>23641</v>
      </c>
      <c r="I1504" s="1" t="s">
        <v>11277</v>
      </c>
      <c r="J1504" s="1"/>
      <c r="K1504" s="1" t="s">
        <v>23654</v>
      </c>
      <c r="L1504" s="1" t="s">
        <v>1502</v>
      </c>
      <c r="M1504" s="1" t="s">
        <v>12942</v>
      </c>
      <c r="N1504" s="1" t="s">
        <v>13112</v>
      </c>
      <c r="O1504" s="1" t="s">
        <v>1502</v>
      </c>
      <c r="P1504" s="1" t="s">
        <v>23691</v>
      </c>
      <c r="Q1504" s="1" t="s">
        <v>24622</v>
      </c>
      <c r="R1504" s="1" t="s">
        <v>13911</v>
      </c>
      <c r="S1504" s="1" t="s">
        <v>1502</v>
      </c>
      <c r="T1504" s="1"/>
      <c r="U1504" s="1"/>
      <c r="V1504" s="1" t="s">
        <v>13919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21309</v>
      </c>
      <c r="F1505" s="1" t="s">
        <v>22090</v>
      </c>
      <c r="G1505" s="1" t="s">
        <v>22886</v>
      </c>
      <c r="H1505" s="1" t="s">
        <v>23642</v>
      </c>
      <c r="I1505" s="1" t="s">
        <v>11278</v>
      </c>
      <c r="J1505" s="1"/>
      <c r="K1505" s="1" t="s">
        <v>23654</v>
      </c>
      <c r="L1505" s="1" t="s">
        <v>1503</v>
      </c>
      <c r="M1505" s="1" t="s">
        <v>12943</v>
      </c>
      <c r="N1505" s="1" t="s">
        <v>13112</v>
      </c>
      <c r="O1505" s="1" t="s">
        <v>1503</v>
      </c>
      <c r="P1505" s="1" t="s">
        <v>23691</v>
      </c>
      <c r="Q1505" s="1" t="s">
        <v>24623</v>
      </c>
      <c r="R1505" s="1" t="s">
        <v>13911</v>
      </c>
      <c r="S1505" s="1" t="s">
        <v>1503</v>
      </c>
      <c r="T1505" s="1"/>
      <c r="U1505" s="1"/>
      <c r="V1505" s="1" t="s">
        <v>13919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6495</v>
      </c>
      <c r="G1506" s="1" t="s">
        <v>8098</v>
      </c>
      <c r="H1506" s="1" t="s">
        <v>9653</v>
      </c>
      <c r="I1506" s="1" t="s">
        <v>11279</v>
      </c>
      <c r="J1506" s="1"/>
      <c r="K1506" s="1" t="s">
        <v>23654</v>
      </c>
      <c r="L1506" s="1" t="s">
        <v>1504</v>
      </c>
      <c r="M1506" s="1" t="s">
        <v>12944</v>
      </c>
      <c r="N1506" s="1" t="s">
        <v>13112</v>
      </c>
      <c r="O1506" s="1" t="s">
        <v>1504</v>
      </c>
      <c r="P1506" s="1" t="s">
        <v>23691</v>
      </c>
      <c r="Q1506" s="1" t="s">
        <v>24624</v>
      </c>
      <c r="R1506" s="1" t="s">
        <v>13911</v>
      </c>
      <c r="S1506" s="1" t="s">
        <v>1504</v>
      </c>
      <c r="T1506" s="1"/>
      <c r="U1506" s="1"/>
      <c r="V1506" s="1" t="s">
        <v>13919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21310</v>
      </c>
      <c r="F1507" s="1" t="s">
        <v>22091</v>
      </c>
      <c r="G1507" s="1" t="s">
        <v>22887</v>
      </c>
      <c r="H1507" s="1" t="s">
        <v>23643</v>
      </c>
      <c r="I1507" s="1" t="s">
        <v>11280</v>
      </c>
      <c r="J1507" s="1"/>
      <c r="K1507" s="1" t="s">
        <v>23654</v>
      </c>
      <c r="L1507" s="1" t="s">
        <v>1505</v>
      </c>
      <c r="M1507" s="1" t="s">
        <v>12945</v>
      </c>
      <c r="N1507" s="1" t="s">
        <v>13112</v>
      </c>
      <c r="O1507" s="1" t="s">
        <v>1505</v>
      </c>
      <c r="P1507" s="1" t="s">
        <v>23691</v>
      </c>
      <c r="Q1507" s="1" t="s">
        <v>24625</v>
      </c>
      <c r="R1507" s="1" t="s">
        <v>13911</v>
      </c>
      <c r="S1507" s="1" t="s">
        <v>1505</v>
      </c>
      <c r="T1507" s="1"/>
      <c r="U1507" s="1"/>
      <c r="V1507" s="1" t="s">
        <v>13919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6497</v>
      </c>
      <c r="G1508" s="1" t="s">
        <v>4893</v>
      </c>
      <c r="H1508" s="1" t="s">
        <v>9655</v>
      </c>
      <c r="I1508" s="1" t="s">
        <v>11281</v>
      </c>
      <c r="J1508" s="1"/>
      <c r="K1508" s="1" t="s">
        <v>23654</v>
      </c>
      <c r="L1508" s="1" t="s">
        <v>1506</v>
      </c>
      <c r="M1508" s="1" t="s">
        <v>12946</v>
      </c>
      <c r="N1508" s="1" t="s">
        <v>13112</v>
      </c>
      <c r="O1508" s="1" t="s">
        <v>1506</v>
      </c>
      <c r="P1508" s="1" t="s">
        <v>23691</v>
      </c>
      <c r="Q1508" s="1" t="s">
        <v>24626</v>
      </c>
      <c r="R1508" s="1" t="s">
        <v>13911</v>
      </c>
      <c r="S1508" s="1" t="s">
        <v>1506</v>
      </c>
      <c r="T1508" s="1"/>
      <c r="U1508" s="1"/>
      <c r="V1508" s="1" t="s">
        <v>13919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4894</v>
      </c>
      <c r="G1509" s="1" t="s">
        <v>8100</v>
      </c>
      <c r="H1509" s="1" t="s">
        <v>9656</v>
      </c>
      <c r="I1509" s="1" t="s">
        <v>11282</v>
      </c>
      <c r="J1509" s="1"/>
      <c r="K1509" s="1" t="s">
        <v>23654</v>
      </c>
      <c r="L1509" s="1" t="s">
        <v>1507</v>
      </c>
      <c r="M1509" s="1" t="s">
        <v>12947</v>
      </c>
      <c r="N1509" s="1" t="s">
        <v>13112</v>
      </c>
      <c r="O1509" s="1" t="s">
        <v>1507</v>
      </c>
      <c r="P1509" s="1" t="s">
        <v>23691</v>
      </c>
      <c r="Q1509" s="1" t="s">
        <v>24627</v>
      </c>
      <c r="R1509" s="1" t="s">
        <v>13911</v>
      </c>
      <c r="S1509" s="1" t="s">
        <v>1507</v>
      </c>
      <c r="T1509" s="1"/>
      <c r="U1509" s="1"/>
      <c r="V1509" s="1" t="s">
        <v>13919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6498</v>
      </c>
      <c r="G1510" s="1" t="s">
        <v>8101</v>
      </c>
      <c r="H1510" s="1" t="s">
        <v>9657</v>
      </c>
      <c r="I1510" s="1" t="s">
        <v>11283</v>
      </c>
      <c r="J1510" s="1"/>
      <c r="K1510" s="1" t="s">
        <v>23654</v>
      </c>
      <c r="L1510" s="1" t="s">
        <v>1508</v>
      </c>
      <c r="M1510" s="1" t="s">
        <v>12948</v>
      </c>
      <c r="N1510" s="1" t="s">
        <v>13112</v>
      </c>
      <c r="O1510" s="1" t="s">
        <v>1508</v>
      </c>
      <c r="P1510" s="1" t="s">
        <v>23691</v>
      </c>
      <c r="Q1510" s="1" t="s">
        <v>24628</v>
      </c>
      <c r="R1510" s="1" t="s">
        <v>13911</v>
      </c>
      <c r="S1510" s="1" t="s">
        <v>1508</v>
      </c>
      <c r="T1510" s="1"/>
      <c r="U1510" s="1"/>
      <c r="V1510" s="1" t="s">
        <v>13919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4896</v>
      </c>
      <c r="G1511" s="1" t="s">
        <v>8102</v>
      </c>
      <c r="H1511" s="1" t="s">
        <v>9658</v>
      </c>
      <c r="I1511" s="1" t="s">
        <v>11284</v>
      </c>
      <c r="J1511" s="1"/>
      <c r="K1511" s="1" t="s">
        <v>23654</v>
      </c>
      <c r="L1511" s="1" t="s">
        <v>1509</v>
      </c>
      <c r="M1511" s="1" t="s">
        <v>12949</v>
      </c>
      <c r="N1511" s="1" t="s">
        <v>13112</v>
      </c>
      <c r="O1511" s="1" t="s">
        <v>1509</v>
      </c>
      <c r="P1511" s="1" t="s">
        <v>23691</v>
      </c>
      <c r="Q1511" s="1" t="s">
        <v>24629</v>
      </c>
      <c r="R1511" s="1" t="s">
        <v>13911</v>
      </c>
      <c r="S1511" s="1" t="s">
        <v>1509</v>
      </c>
      <c r="T1511" s="1"/>
      <c r="U1511" s="1"/>
      <c r="V1511" s="1" t="s">
        <v>13919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6499</v>
      </c>
      <c r="G1512" s="1" t="s">
        <v>4897</v>
      </c>
      <c r="H1512" s="1" t="s">
        <v>9659</v>
      </c>
      <c r="I1512" s="1" t="s">
        <v>11285</v>
      </c>
      <c r="J1512" s="1"/>
      <c r="K1512" s="1" t="s">
        <v>23654</v>
      </c>
      <c r="L1512" s="1" t="s">
        <v>1510</v>
      </c>
      <c r="M1512" s="1" t="s">
        <v>12950</v>
      </c>
      <c r="N1512" s="1" t="s">
        <v>13112</v>
      </c>
      <c r="O1512" s="1" t="s">
        <v>1510</v>
      </c>
      <c r="P1512" s="1" t="s">
        <v>23691</v>
      </c>
      <c r="Q1512" s="1" t="s">
        <v>24630</v>
      </c>
      <c r="R1512" s="1" t="s">
        <v>13911</v>
      </c>
      <c r="S1512" s="1" t="s">
        <v>1510</v>
      </c>
      <c r="T1512" s="1"/>
      <c r="U1512" s="1"/>
      <c r="V1512" s="1" t="s">
        <v>13919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6500</v>
      </c>
      <c r="G1513" s="1" t="s">
        <v>8103</v>
      </c>
      <c r="H1513" s="1" t="s">
        <v>9660</v>
      </c>
      <c r="I1513" s="1" t="s">
        <v>11286</v>
      </c>
      <c r="J1513" s="1"/>
      <c r="K1513" s="1" t="s">
        <v>23654</v>
      </c>
      <c r="L1513" s="1" t="s">
        <v>1511</v>
      </c>
      <c r="M1513" s="1" t="s">
        <v>12951</v>
      </c>
      <c r="N1513" s="1" t="s">
        <v>13112</v>
      </c>
      <c r="O1513" s="1" t="s">
        <v>1511</v>
      </c>
      <c r="P1513" s="1" t="s">
        <v>23691</v>
      </c>
      <c r="Q1513" s="1" t="s">
        <v>24631</v>
      </c>
      <c r="R1513" s="1" t="s">
        <v>13911</v>
      </c>
      <c r="S1513" s="1" t="s">
        <v>1511</v>
      </c>
      <c r="T1513" s="1"/>
      <c r="U1513" s="1"/>
      <c r="V1513" s="1" t="s">
        <v>13919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21311</v>
      </c>
      <c r="F1514" s="1" t="s">
        <v>22092</v>
      </c>
      <c r="G1514" s="1" t="s">
        <v>22888</v>
      </c>
      <c r="H1514" s="1" t="s">
        <v>23644</v>
      </c>
      <c r="I1514" s="1" t="s">
        <v>10683</v>
      </c>
      <c r="J1514" s="1"/>
      <c r="K1514" s="1" t="s">
        <v>23654</v>
      </c>
      <c r="L1514" s="1" t="s">
        <v>1512</v>
      </c>
      <c r="M1514" s="1" t="s">
        <v>12952</v>
      </c>
      <c r="N1514" s="1" t="s">
        <v>13112</v>
      </c>
      <c r="O1514" s="1" t="s">
        <v>1512</v>
      </c>
      <c r="P1514" s="1" t="s">
        <v>23691</v>
      </c>
      <c r="Q1514" s="1" t="s">
        <v>24632</v>
      </c>
      <c r="R1514" s="1" t="s">
        <v>13911</v>
      </c>
      <c r="S1514" s="1" t="s">
        <v>1512</v>
      </c>
      <c r="T1514" s="1"/>
      <c r="U1514" s="1"/>
      <c r="V1514" s="1" t="s">
        <v>13919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6502</v>
      </c>
      <c r="G1515" s="1" t="s">
        <v>8105</v>
      </c>
      <c r="H1515" s="1" t="s">
        <v>9662</v>
      </c>
      <c r="I1515" s="1" t="s">
        <v>11287</v>
      </c>
      <c r="J1515" s="1"/>
      <c r="K1515" s="1" t="s">
        <v>23654</v>
      </c>
      <c r="L1515" s="1" t="s">
        <v>1513</v>
      </c>
      <c r="M1515" s="1" t="s">
        <v>12953</v>
      </c>
      <c r="N1515" s="1" t="s">
        <v>13112</v>
      </c>
      <c r="O1515" s="1" t="s">
        <v>1513</v>
      </c>
      <c r="P1515" s="1" t="s">
        <v>23691</v>
      </c>
      <c r="Q1515" s="1" t="s">
        <v>24633</v>
      </c>
      <c r="R1515" s="1" t="s">
        <v>13911</v>
      </c>
      <c r="S1515" s="1" t="s">
        <v>1513</v>
      </c>
      <c r="T1515" s="1"/>
      <c r="U1515" s="1"/>
      <c r="V1515" s="1" t="s">
        <v>13919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21312</v>
      </c>
      <c r="F1516" s="1" t="s">
        <v>22093</v>
      </c>
      <c r="G1516" s="1" t="s">
        <v>22889</v>
      </c>
      <c r="H1516" s="1" t="s">
        <v>23645</v>
      </c>
      <c r="I1516" s="1" t="s">
        <v>11288</v>
      </c>
      <c r="J1516" s="1"/>
      <c r="K1516" s="1" t="s">
        <v>23654</v>
      </c>
      <c r="L1516" s="1" t="s">
        <v>1514</v>
      </c>
      <c r="M1516" s="1" t="s">
        <v>12954</v>
      </c>
      <c r="N1516" s="1" t="s">
        <v>13112</v>
      </c>
      <c r="O1516" s="1" t="s">
        <v>1514</v>
      </c>
      <c r="P1516" s="1" t="s">
        <v>23691</v>
      </c>
      <c r="Q1516" s="1" t="s">
        <v>24634</v>
      </c>
      <c r="R1516" s="1" t="s">
        <v>13911</v>
      </c>
      <c r="S1516" s="1" t="s">
        <v>1514</v>
      </c>
      <c r="T1516" s="1"/>
      <c r="U1516" s="1"/>
      <c r="V1516" s="1" t="s">
        <v>13919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6504</v>
      </c>
      <c r="G1517" s="1" t="s">
        <v>8107</v>
      </c>
      <c r="H1517" s="1" t="s">
        <v>9664</v>
      </c>
      <c r="I1517" s="1" t="s">
        <v>11289</v>
      </c>
      <c r="J1517" s="1"/>
      <c r="K1517" s="1" t="s">
        <v>23654</v>
      </c>
      <c r="L1517" s="1" t="s">
        <v>1515</v>
      </c>
      <c r="M1517" s="1" t="s">
        <v>12955</v>
      </c>
      <c r="N1517" s="1" t="s">
        <v>13112</v>
      </c>
      <c r="O1517" s="1" t="s">
        <v>1515</v>
      </c>
      <c r="P1517" s="1" t="s">
        <v>23691</v>
      </c>
      <c r="Q1517" s="1" t="s">
        <v>24635</v>
      </c>
      <c r="R1517" s="1" t="s">
        <v>13911</v>
      </c>
      <c r="S1517" s="1" t="s">
        <v>1515</v>
      </c>
      <c r="T1517" s="1"/>
      <c r="U1517" s="1"/>
      <c r="V1517" s="1" t="s">
        <v>13919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4903</v>
      </c>
      <c r="G1518" s="1" t="s">
        <v>8108</v>
      </c>
      <c r="H1518" s="1" t="s">
        <v>9665</v>
      </c>
      <c r="I1518" s="1" t="s">
        <v>11290</v>
      </c>
      <c r="J1518" s="1"/>
      <c r="K1518" s="1" t="s">
        <v>23654</v>
      </c>
      <c r="L1518" s="1" t="s">
        <v>1516</v>
      </c>
      <c r="M1518" s="1" t="s">
        <v>12956</v>
      </c>
      <c r="N1518" s="1" t="s">
        <v>13112</v>
      </c>
      <c r="O1518" s="1" t="s">
        <v>1516</v>
      </c>
      <c r="P1518" s="1" t="s">
        <v>23691</v>
      </c>
      <c r="Q1518" s="1" t="s">
        <v>24636</v>
      </c>
      <c r="R1518" s="1" t="s">
        <v>13911</v>
      </c>
      <c r="S1518" s="1" t="s">
        <v>1516</v>
      </c>
      <c r="T1518" s="1"/>
      <c r="U1518" s="1"/>
      <c r="V1518" s="1" t="s">
        <v>13919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21313</v>
      </c>
      <c r="F1519" s="1" t="s">
        <v>22094</v>
      </c>
      <c r="G1519" s="1" t="s">
        <v>22890</v>
      </c>
      <c r="H1519" s="1" t="s">
        <v>23646</v>
      </c>
      <c r="I1519" s="1" t="s">
        <v>11291</v>
      </c>
      <c r="J1519" s="1"/>
      <c r="K1519" s="1" t="s">
        <v>23654</v>
      </c>
      <c r="L1519" s="1" t="s">
        <v>1517</v>
      </c>
      <c r="M1519" s="1" t="s">
        <v>12957</v>
      </c>
      <c r="N1519" s="1" t="s">
        <v>13112</v>
      </c>
      <c r="O1519" s="1" t="s">
        <v>1517</v>
      </c>
      <c r="P1519" s="1" t="s">
        <v>23691</v>
      </c>
      <c r="Q1519" s="1" t="s">
        <v>24637</v>
      </c>
      <c r="R1519" s="1" t="s">
        <v>13911</v>
      </c>
      <c r="S1519" s="1" t="s">
        <v>1517</v>
      </c>
      <c r="T1519" s="1"/>
      <c r="U1519" s="1"/>
      <c r="V1519" s="1" t="s">
        <v>13919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6506</v>
      </c>
      <c r="G1520" s="1" t="s">
        <v>8110</v>
      </c>
      <c r="H1520" s="1" t="s">
        <v>9667</v>
      </c>
      <c r="I1520" s="1" t="s">
        <v>10729</v>
      </c>
      <c r="J1520" s="1"/>
      <c r="K1520" s="1" t="s">
        <v>23654</v>
      </c>
      <c r="L1520" s="1" t="s">
        <v>1518</v>
      </c>
      <c r="M1520" s="1" t="s">
        <v>12958</v>
      </c>
      <c r="N1520" s="1" t="s">
        <v>13112</v>
      </c>
      <c r="O1520" s="1" t="s">
        <v>1518</v>
      </c>
      <c r="P1520" s="1" t="s">
        <v>23691</v>
      </c>
      <c r="Q1520" s="1" t="s">
        <v>24638</v>
      </c>
      <c r="R1520" s="1" t="s">
        <v>13911</v>
      </c>
      <c r="S1520" s="1" t="s">
        <v>1518</v>
      </c>
      <c r="T1520" s="1"/>
      <c r="U1520" s="1"/>
      <c r="V1520" s="1" t="s">
        <v>13919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6507</v>
      </c>
      <c r="G1521" s="1" t="s">
        <v>8111</v>
      </c>
      <c r="H1521" s="1" t="s">
        <v>9668</v>
      </c>
      <c r="I1521" s="1" t="s">
        <v>11292</v>
      </c>
      <c r="J1521" s="1"/>
      <c r="K1521" s="1" t="s">
        <v>23654</v>
      </c>
      <c r="L1521" s="1" t="s">
        <v>1519</v>
      </c>
      <c r="M1521" s="1" t="s">
        <v>12959</v>
      </c>
      <c r="N1521" s="1" t="s">
        <v>13112</v>
      </c>
      <c r="O1521" s="1" t="s">
        <v>1519</v>
      </c>
      <c r="P1521" s="1" t="s">
        <v>23691</v>
      </c>
      <c r="Q1521" s="1" t="s">
        <v>24639</v>
      </c>
      <c r="R1521" s="1" t="s">
        <v>13911</v>
      </c>
      <c r="S1521" s="1" t="s">
        <v>1519</v>
      </c>
      <c r="T1521" s="1"/>
      <c r="U1521" s="1"/>
      <c r="V1521" s="1" t="s">
        <v>13919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21314</v>
      </c>
      <c r="F1522" s="1" t="s">
        <v>22095</v>
      </c>
      <c r="G1522" s="1" t="s">
        <v>22891</v>
      </c>
      <c r="H1522" s="1" t="s">
        <v>23647</v>
      </c>
      <c r="I1522" s="1" t="s">
        <v>11293</v>
      </c>
      <c r="J1522" s="1"/>
      <c r="K1522" s="1" t="s">
        <v>23654</v>
      </c>
      <c r="L1522" s="1" t="s">
        <v>1520</v>
      </c>
      <c r="M1522" s="1" t="s">
        <v>12960</v>
      </c>
      <c r="N1522" s="1" t="s">
        <v>13112</v>
      </c>
      <c r="O1522" s="1" t="s">
        <v>1520</v>
      </c>
      <c r="P1522" s="1" t="s">
        <v>23691</v>
      </c>
      <c r="Q1522" s="1" t="s">
        <v>24640</v>
      </c>
      <c r="R1522" s="1" t="s">
        <v>13911</v>
      </c>
      <c r="S1522" s="1" t="s">
        <v>1520</v>
      </c>
      <c r="T1522" s="1"/>
      <c r="U1522" s="1"/>
      <c r="V1522" s="1" t="s">
        <v>13919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21315</v>
      </c>
      <c r="F1523" s="1" t="s">
        <v>22096</v>
      </c>
      <c r="G1523" s="1" t="s">
        <v>22892</v>
      </c>
      <c r="H1523" s="1" t="s">
        <v>23648</v>
      </c>
      <c r="I1523" s="1" t="s">
        <v>11047</v>
      </c>
      <c r="J1523" s="1"/>
      <c r="K1523" s="1" t="s">
        <v>23654</v>
      </c>
      <c r="L1523" s="1" t="s">
        <v>1521</v>
      </c>
      <c r="M1523" s="1" t="s">
        <v>12961</v>
      </c>
      <c r="N1523" s="1" t="s">
        <v>13112</v>
      </c>
      <c r="O1523" s="1" t="s">
        <v>1521</v>
      </c>
      <c r="P1523" s="1" t="s">
        <v>23691</v>
      </c>
      <c r="Q1523" s="1" t="s">
        <v>24641</v>
      </c>
      <c r="R1523" s="1" t="s">
        <v>13911</v>
      </c>
      <c r="S1523" s="1" t="s">
        <v>1521</v>
      </c>
      <c r="T1523" s="1"/>
      <c r="U1523" s="1"/>
      <c r="V1523" s="1" t="s">
        <v>13919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6510</v>
      </c>
      <c r="G1524" s="1" t="s">
        <v>8114</v>
      </c>
      <c r="H1524" s="1" t="s">
        <v>9671</v>
      </c>
      <c r="I1524" s="1" t="s">
        <v>11294</v>
      </c>
      <c r="J1524" s="1"/>
      <c r="K1524" s="1" t="s">
        <v>23654</v>
      </c>
      <c r="L1524" s="1" t="s">
        <v>1522</v>
      </c>
      <c r="M1524" s="1" t="s">
        <v>12962</v>
      </c>
      <c r="N1524" s="1" t="s">
        <v>13112</v>
      </c>
      <c r="O1524" s="1" t="s">
        <v>1522</v>
      </c>
      <c r="P1524" s="1" t="s">
        <v>23691</v>
      </c>
      <c r="Q1524" s="1" t="s">
        <v>24642</v>
      </c>
      <c r="R1524" s="1" t="s">
        <v>13911</v>
      </c>
      <c r="S1524" s="1" t="s">
        <v>1522</v>
      </c>
      <c r="T1524" s="1"/>
      <c r="U1524" s="1"/>
      <c r="V1524" s="1" t="s">
        <v>13919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4910</v>
      </c>
      <c r="G1525" s="1" t="s">
        <v>8115</v>
      </c>
      <c r="H1525" s="1" t="s">
        <v>9672</v>
      </c>
      <c r="I1525" s="1" t="s">
        <v>11295</v>
      </c>
      <c r="J1525" s="1"/>
      <c r="K1525" s="1" t="s">
        <v>23654</v>
      </c>
      <c r="L1525" s="1" t="s">
        <v>1523</v>
      </c>
      <c r="M1525" s="1" t="s">
        <v>12963</v>
      </c>
      <c r="N1525" s="1" t="s">
        <v>13112</v>
      </c>
      <c r="O1525" s="1" t="s">
        <v>1523</v>
      </c>
      <c r="P1525" s="1" t="s">
        <v>23691</v>
      </c>
      <c r="Q1525" s="1" t="s">
        <v>24643</v>
      </c>
      <c r="R1525" s="1" t="s">
        <v>13911</v>
      </c>
      <c r="S1525" s="1" t="s">
        <v>1523</v>
      </c>
      <c r="T1525" s="1"/>
      <c r="U1525" s="1"/>
      <c r="V1525" s="1" t="s">
        <v>13919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6511</v>
      </c>
      <c r="G1526" s="1" t="s">
        <v>8116</v>
      </c>
      <c r="H1526" s="1" t="s">
        <v>9673</v>
      </c>
      <c r="I1526" s="1" t="s">
        <v>11296</v>
      </c>
      <c r="J1526" s="1"/>
      <c r="K1526" s="1" t="s">
        <v>23654</v>
      </c>
      <c r="L1526" s="1" t="s">
        <v>1524</v>
      </c>
      <c r="M1526" s="1" t="s">
        <v>12964</v>
      </c>
      <c r="N1526" s="1" t="s">
        <v>13112</v>
      </c>
      <c r="O1526" s="1" t="s">
        <v>1524</v>
      </c>
      <c r="P1526" s="1" t="s">
        <v>23691</v>
      </c>
      <c r="Q1526" s="1" t="s">
        <v>24644</v>
      </c>
      <c r="R1526" s="1" t="s">
        <v>13911</v>
      </c>
      <c r="S1526" s="1" t="s">
        <v>1524</v>
      </c>
      <c r="T1526" s="1"/>
      <c r="U1526" s="1"/>
      <c r="V1526" s="1" t="s">
        <v>13919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21316</v>
      </c>
      <c r="F1527" s="1" t="s">
        <v>22097</v>
      </c>
      <c r="G1527" s="1" t="s">
        <v>22893</v>
      </c>
      <c r="H1527" s="1" t="s">
        <v>23649</v>
      </c>
      <c r="I1527" s="1" t="s">
        <v>11297</v>
      </c>
      <c r="J1527" s="1"/>
      <c r="K1527" s="1" t="s">
        <v>23654</v>
      </c>
      <c r="L1527" s="1" t="s">
        <v>1525</v>
      </c>
      <c r="M1527" s="1" t="s">
        <v>12965</v>
      </c>
      <c r="N1527" s="1" t="s">
        <v>13112</v>
      </c>
      <c r="O1527" s="1" t="s">
        <v>1525</v>
      </c>
      <c r="P1527" s="1" t="s">
        <v>23691</v>
      </c>
      <c r="Q1527" s="1" t="s">
        <v>24645</v>
      </c>
      <c r="R1527" s="1" t="s">
        <v>13911</v>
      </c>
      <c r="S1527" s="1" t="s">
        <v>1525</v>
      </c>
      <c r="T1527" s="1"/>
      <c r="U1527" s="1"/>
      <c r="V1527" s="1" t="s">
        <v>13919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21317</v>
      </c>
      <c r="F1528" s="1" t="s">
        <v>22098</v>
      </c>
      <c r="G1528" s="1" t="s">
        <v>22894</v>
      </c>
      <c r="H1528" s="1" t="s">
        <v>23650</v>
      </c>
      <c r="I1528" s="1" t="s">
        <v>11298</v>
      </c>
      <c r="J1528" s="1"/>
      <c r="K1528" s="1" t="s">
        <v>23654</v>
      </c>
      <c r="L1528" s="1" t="s">
        <v>1526</v>
      </c>
      <c r="M1528" s="1" t="s">
        <v>12966</v>
      </c>
      <c r="N1528" s="1" t="s">
        <v>13112</v>
      </c>
      <c r="O1528" s="1" t="s">
        <v>1526</v>
      </c>
      <c r="P1528" s="1" t="s">
        <v>23691</v>
      </c>
      <c r="Q1528" s="1" t="s">
        <v>24646</v>
      </c>
      <c r="R1528" s="1" t="s">
        <v>13911</v>
      </c>
      <c r="S1528" s="1" t="s">
        <v>1526</v>
      </c>
      <c r="T1528" s="1"/>
      <c r="U1528" s="1"/>
      <c r="V1528" s="1" t="s">
        <v>13919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6514</v>
      </c>
      <c r="G1529" s="1" t="s">
        <v>8119</v>
      </c>
      <c r="H1529" s="1" t="s">
        <v>9676</v>
      </c>
      <c r="I1529" s="1" t="s">
        <v>11299</v>
      </c>
      <c r="J1529" s="1"/>
      <c r="K1529" s="1" t="s">
        <v>23654</v>
      </c>
      <c r="L1529" s="1" t="s">
        <v>1527</v>
      </c>
      <c r="M1529" s="1" t="s">
        <v>12967</v>
      </c>
      <c r="N1529" s="1" t="s">
        <v>13112</v>
      </c>
      <c r="O1529" s="1" t="s">
        <v>1527</v>
      </c>
      <c r="P1529" s="1" t="s">
        <v>23691</v>
      </c>
      <c r="Q1529" s="1" t="s">
        <v>24647</v>
      </c>
      <c r="R1529" s="1" t="s">
        <v>13911</v>
      </c>
      <c r="S1529" s="1" t="s">
        <v>1527</v>
      </c>
      <c r="T1529" s="1"/>
      <c r="U1529" s="1"/>
      <c r="V1529" s="1" t="s">
        <v>13919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6515</v>
      </c>
      <c r="G1530" s="1" t="s">
        <v>8120</v>
      </c>
      <c r="H1530" s="1" t="s">
        <v>9677</v>
      </c>
      <c r="I1530" s="1" t="s">
        <v>11300</v>
      </c>
      <c r="J1530" s="1"/>
      <c r="K1530" s="1" t="s">
        <v>23654</v>
      </c>
      <c r="L1530" s="1" t="s">
        <v>1528</v>
      </c>
      <c r="M1530" s="1" t="s">
        <v>12968</v>
      </c>
      <c r="N1530" s="1" t="s">
        <v>13112</v>
      </c>
      <c r="O1530" s="1" t="s">
        <v>1528</v>
      </c>
      <c r="P1530" s="1" t="s">
        <v>23691</v>
      </c>
      <c r="Q1530" s="1" t="s">
        <v>24648</v>
      </c>
      <c r="R1530" s="1" t="s">
        <v>13911</v>
      </c>
      <c r="S1530" s="1" t="s">
        <v>1528</v>
      </c>
      <c r="T1530" s="1"/>
      <c r="U1530" s="1"/>
      <c r="V1530" s="1" t="s">
        <v>13919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21318</v>
      </c>
      <c r="F1531" s="1" t="s">
        <v>22099</v>
      </c>
      <c r="G1531" s="1" t="s">
        <v>22895</v>
      </c>
      <c r="H1531" s="1" t="s">
        <v>23651</v>
      </c>
      <c r="I1531" s="1" t="s">
        <v>11301</v>
      </c>
      <c r="J1531" s="1"/>
      <c r="K1531" s="1" t="s">
        <v>23654</v>
      </c>
      <c r="L1531" s="1" t="s">
        <v>1529</v>
      </c>
      <c r="M1531" s="1" t="s">
        <v>12969</v>
      </c>
      <c r="N1531" s="1" t="s">
        <v>13112</v>
      </c>
      <c r="O1531" s="1" t="s">
        <v>1529</v>
      </c>
      <c r="P1531" s="1" t="s">
        <v>23692</v>
      </c>
      <c r="Q1531" s="1" t="s">
        <v>23692</v>
      </c>
      <c r="R1531" s="1" t="s">
        <v>13911</v>
      </c>
      <c r="S1531" s="1" t="s">
        <v>1529</v>
      </c>
      <c r="T1531" s="1"/>
      <c r="U1531" s="1" t="s">
        <v>24749</v>
      </c>
      <c r="V1531" s="1" t="s">
        <v>13919</v>
      </c>
      <c r="W1531" s="1" t="s">
        <v>1529</v>
      </c>
      <c r="X1531" s="1" t="s">
        <v>24760</v>
      </c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6517</v>
      </c>
      <c r="G1532" s="1" t="s">
        <v>8122</v>
      </c>
      <c r="H1532" s="1" t="s">
        <v>9679</v>
      </c>
      <c r="I1532" s="1" t="s">
        <v>11302</v>
      </c>
      <c r="J1532" s="1"/>
      <c r="K1532" s="1" t="s">
        <v>23654</v>
      </c>
      <c r="L1532" s="1" t="s">
        <v>1530</v>
      </c>
      <c r="M1532" s="1" t="s">
        <v>12970</v>
      </c>
      <c r="N1532" s="1" t="s">
        <v>13112</v>
      </c>
      <c r="O1532" s="1" t="s">
        <v>1530</v>
      </c>
      <c r="P1532" s="1" t="s">
        <v>23692</v>
      </c>
      <c r="Q1532" s="1" t="s">
        <v>23692</v>
      </c>
      <c r="R1532" s="1" t="s">
        <v>13911</v>
      </c>
      <c r="S1532" s="1" t="s">
        <v>1530</v>
      </c>
      <c r="T1532" s="1"/>
      <c r="U1532" s="1"/>
      <c r="V1532" s="1" t="s">
        <v>13919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6518</v>
      </c>
      <c r="G1533" s="1" t="s">
        <v>8123</v>
      </c>
      <c r="H1533" s="1" t="s">
        <v>9680</v>
      </c>
      <c r="I1533" s="1" t="s">
        <v>11303</v>
      </c>
      <c r="J1533" s="1"/>
      <c r="K1533" s="1" t="s">
        <v>23654</v>
      </c>
      <c r="L1533" s="1" t="s">
        <v>1531</v>
      </c>
      <c r="M1533" s="1" t="s">
        <v>12971</v>
      </c>
      <c r="N1533" s="1" t="s">
        <v>13112</v>
      </c>
      <c r="O1533" s="1" t="s">
        <v>1531</v>
      </c>
      <c r="P1533" s="1" t="s">
        <v>23692</v>
      </c>
      <c r="Q1533" s="1" t="s">
        <v>23692</v>
      </c>
      <c r="R1533" s="1" t="s">
        <v>13911</v>
      </c>
      <c r="S1533" s="1" t="s">
        <v>1531</v>
      </c>
      <c r="T1533" s="1"/>
      <c r="U1533" s="1"/>
      <c r="V1533" s="1" t="s">
        <v>13919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6519</v>
      </c>
      <c r="G1534" s="1" t="s">
        <v>8124</v>
      </c>
      <c r="H1534" s="1" t="s">
        <v>9681</v>
      </c>
      <c r="I1534" s="1" t="s">
        <v>11304</v>
      </c>
      <c r="J1534" s="1"/>
      <c r="K1534" s="1" t="s">
        <v>23654</v>
      </c>
      <c r="L1534" s="1" t="s">
        <v>1532</v>
      </c>
      <c r="M1534" s="1" t="s">
        <v>12972</v>
      </c>
      <c r="N1534" s="1" t="s">
        <v>13112</v>
      </c>
      <c r="O1534" s="1" t="s">
        <v>1532</v>
      </c>
      <c r="P1534" s="1" t="s">
        <v>23692</v>
      </c>
      <c r="Q1534" s="1" t="s">
        <v>23692</v>
      </c>
      <c r="R1534" s="1" t="s">
        <v>13911</v>
      </c>
      <c r="S1534" s="1" t="s">
        <v>1532</v>
      </c>
      <c r="T1534" s="1"/>
      <c r="U1534" s="1"/>
      <c r="V1534" s="1" t="s">
        <v>13919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21319</v>
      </c>
      <c r="F1535" s="1" t="s">
        <v>22100</v>
      </c>
      <c r="G1535" s="1" t="s">
        <v>22896</v>
      </c>
      <c r="H1535" s="1" t="s">
        <v>23652</v>
      </c>
      <c r="I1535" s="1" t="s">
        <v>11305</v>
      </c>
      <c r="J1535" s="1"/>
      <c r="K1535" s="1" t="s">
        <v>23654</v>
      </c>
      <c r="L1535" s="1" t="s">
        <v>1533</v>
      </c>
      <c r="M1535" s="1" t="s">
        <v>12973</v>
      </c>
      <c r="N1535" s="1" t="s">
        <v>13112</v>
      </c>
      <c r="O1535" s="1" t="s">
        <v>1533</v>
      </c>
      <c r="P1535" s="1" t="s">
        <v>23692</v>
      </c>
      <c r="Q1535" s="1" t="s">
        <v>23692</v>
      </c>
      <c r="R1535" s="1" t="s">
        <v>13911</v>
      </c>
      <c r="S1535" s="1" t="s">
        <v>1533</v>
      </c>
      <c r="T1535" s="1"/>
      <c r="U1535" s="1"/>
      <c r="V1535" s="1" t="s">
        <v>13919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6521</v>
      </c>
      <c r="G1536" s="1" t="s">
        <v>8126</v>
      </c>
      <c r="H1536" s="1" t="s">
        <v>9683</v>
      </c>
      <c r="I1536" s="1" t="s">
        <v>11306</v>
      </c>
      <c r="J1536" s="1"/>
      <c r="K1536" s="1" t="s">
        <v>23654</v>
      </c>
      <c r="L1536" s="1" t="s">
        <v>1534</v>
      </c>
      <c r="M1536" s="1" t="s">
        <v>12974</v>
      </c>
      <c r="N1536" s="1" t="s">
        <v>13112</v>
      </c>
      <c r="O1536" s="1" t="s">
        <v>1534</v>
      </c>
      <c r="P1536" s="1" t="s">
        <v>23692</v>
      </c>
      <c r="Q1536" s="1" t="s">
        <v>23692</v>
      </c>
      <c r="R1536" s="1" t="s">
        <v>13911</v>
      </c>
      <c r="S1536" s="1" t="s">
        <v>1534</v>
      </c>
      <c r="T1536" s="1"/>
      <c r="U1536" s="1"/>
      <c r="V1536" s="1" t="s">
        <v>13919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21320</v>
      </c>
      <c r="F1537" s="1" t="s">
        <v>22101</v>
      </c>
      <c r="G1537" s="1" t="s">
        <v>22897</v>
      </c>
      <c r="H1537" s="1" t="s">
        <v>23653</v>
      </c>
      <c r="I1537" s="1" t="s">
        <v>11307</v>
      </c>
      <c r="J1537" s="1"/>
      <c r="K1537" s="1" t="s">
        <v>23654</v>
      </c>
      <c r="L1537" s="1" t="s">
        <v>1535</v>
      </c>
      <c r="M1537" s="1" t="s">
        <v>12975</v>
      </c>
      <c r="N1537" s="1" t="s">
        <v>13112</v>
      </c>
      <c r="O1537" s="1" t="s">
        <v>1535</v>
      </c>
      <c r="P1537" s="1" t="s">
        <v>23692</v>
      </c>
      <c r="Q1537" s="1" t="s">
        <v>23692</v>
      </c>
      <c r="R1537" s="1" t="s">
        <v>13911</v>
      </c>
      <c r="S1537" s="1" t="s">
        <v>1535</v>
      </c>
      <c r="T1537" s="1"/>
      <c r="U1537" s="1"/>
      <c r="V1537" s="1" t="s">
        <v>13919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6523</v>
      </c>
      <c r="G1538" s="1" t="s">
        <v>8128</v>
      </c>
      <c r="H1538" s="1" t="s">
        <v>9685</v>
      </c>
      <c r="I1538" s="1" t="s">
        <v>11308</v>
      </c>
      <c r="J1538" s="1"/>
      <c r="K1538" s="1" t="s">
        <v>23654</v>
      </c>
      <c r="L1538" s="1" t="s">
        <v>1536</v>
      </c>
      <c r="M1538" s="1" t="s">
        <v>12976</v>
      </c>
      <c r="N1538" s="1" t="s">
        <v>13112</v>
      </c>
      <c r="O1538" s="1" t="s">
        <v>1536</v>
      </c>
      <c r="P1538" s="1" t="s">
        <v>23692</v>
      </c>
      <c r="Q1538" s="1" t="s">
        <v>23692</v>
      </c>
      <c r="R1538" s="1" t="s">
        <v>13911</v>
      </c>
      <c r="S1538" s="1" t="s">
        <v>1536</v>
      </c>
      <c r="T1538" s="1"/>
      <c r="U1538" s="1"/>
      <c r="V1538" s="1" t="s">
        <v>13919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6524</v>
      </c>
      <c r="G1539" s="1" t="s">
        <v>8129</v>
      </c>
      <c r="H1539" s="1" t="s">
        <v>9686</v>
      </c>
      <c r="I1539" s="1" t="s">
        <v>11309</v>
      </c>
      <c r="J1539" s="1"/>
      <c r="K1539" s="1" t="s">
        <v>23654</v>
      </c>
      <c r="L1539" s="1" t="s">
        <v>1537</v>
      </c>
      <c r="M1539" s="1" t="s">
        <v>12977</v>
      </c>
      <c r="N1539" s="1" t="s">
        <v>13112</v>
      </c>
      <c r="O1539" s="1" t="s">
        <v>1537</v>
      </c>
      <c r="P1539" s="1" t="s">
        <v>23692</v>
      </c>
      <c r="Q1539" s="1" t="s">
        <v>23692</v>
      </c>
      <c r="R1539" s="1" t="s">
        <v>13911</v>
      </c>
      <c r="S1539" s="1" t="s">
        <v>1537</v>
      </c>
      <c r="T1539" s="1"/>
      <c r="U1539" s="1"/>
      <c r="V1539" s="1" t="s">
        <v>13919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6525</v>
      </c>
      <c r="G1540" s="1" t="s">
        <v>8130</v>
      </c>
      <c r="H1540" s="1" t="s">
        <v>9687</v>
      </c>
      <c r="I1540" s="1" t="s">
        <v>11310</v>
      </c>
      <c r="J1540" s="1"/>
      <c r="K1540" s="1" t="s">
        <v>23654</v>
      </c>
      <c r="L1540" s="1" t="s">
        <v>1538</v>
      </c>
      <c r="M1540" s="1" t="s">
        <v>12978</v>
      </c>
      <c r="N1540" s="1" t="s">
        <v>13112</v>
      </c>
      <c r="O1540" s="1" t="s">
        <v>1538</v>
      </c>
      <c r="P1540" s="1" t="s">
        <v>23692</v>
      </c>
      <c r="Q1540" s="1" t="s">
        <v>23692</v>
      </c>
      <c r="R1540" s="1" t="s">
        <v>13911</v>
      </c>
      <c r="S1540" s="1" t="s">
        <v>1538</v>
      </c>
      <c r="T1540" s="1"/>
      <c r="U1540" s="1"/>
      <c r="V1540" s="1" t="s">
        <v>13919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6526</v>
      </c>
      <c r="G1541" s="1" t="s">
        <v>8131</v>
      </c>
      <c r="H1541" s="1" t="s">
        <v>9688</v>
      </c>
      <c r="I1541" s="1" t="s">
        <v>11311</v>
      </c>
      <c r="J1541" s="1"/>
      <c r="K1541" s="1" t="s">
        <v>23654</v>
      </c>
      <c r="L1541" s="1" t="s">
        <v>1539</v>
      </c>
      <c r="M1541" s="1" t="s">
        <v>12979</v>
      </c>
      <c r="N1541" s="1" t="s">
        <v>13112</v>
      </c>
      <c r="O1541" s="1" t="s">
        <v>1539</v>
      </c>
      <c r="P1541" s="1" t="s">
        <v>23692</v>
      </c>
      <c r="Q1541" s="1" t="s">
        <v>23692</v>
      </c>
      <c r="R1541" s="1" t="s">
        <v>13911</v>
      </c>
      <c r="S1541" s="1" t="s">
        <v>1539</v>
      </c>
      <c r="T1541" s="1"/>
      <c r="U1541" s="1"/>
      <c r="V1541" s="1" t="s">
        <v>13919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6527</v>
      </c>
      <c r="G1542" s="1" t="s">
        <v>4927</v>
      </c>
      <c r="H1542" s="1" t="s">
        <v>9687</v>
      </c>
      <c r="I1542" s="1" t="s">
        <v>11312</v>
      </c>
      <c r="J1542" s="1"/>
      <c r="K1542" s="1" t="s">
        <v>23654</v>
      </c>
      <c r="L1542" s="1" t="s">
        <v>1540</v>
      </c>
      <c r="M1542" s="1" t="s">
        <v>12980</v>
      </c>
      <c r="N1542" s="1" t="s">
        <v>13112</v>
      </c>
      <c r="O1542" s="1" t="s">
        <v>1540</v>
      </c>
      <c r="P1542" s="1" t="s">
        <v>23692</v>
      </c>
      <c r="Q1542" s="1" t="s">
        <v>23692</v>
      </c>
      <c r="R1542" s="1" t="s">
        <v>13911</v>
      </c>
      <c r="S1542" s="1" t="s">
        <v>1540</v>
      </c>
      <c r="T1542" s="1"/>
      <c r="U1542" s="1"/>
      <c r="V1542" s="1" t="s">
        <v>13919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6528</v>
      </c>
      <c r="G1543" s="1" t="s">
        <v>8132</v>
      </c>
      <c r="H1543" s="1" t="s">
        <v>9689</v>
      </c>
      <c r="I1543" s="1" t="s">
        <v>11313</v>
      </c>
      <c r="J1543" s="1"/>
      <c r="K1543" s="1" t="s">
        <v>23654</v>
      </c>
      <c r="L1543" s="1" t="s">
        <v>1541</v>
      </c>
      <c r="M1543" s="1" t="s">
        <v>12981</v>
      </c>
      <c r="N1543" s="1" t="s">
        <v>13112</v>
      </c>
      <c r="O1543" s="1" t="s">
        <v>1541</v>
      </c>
      <c r="P1543" s="1" t="s">
        <v>23692</v>
      </c>
      <c r="Q1543" s="1" t="s">
        <v>23692</v>
      </c>
      <c r="R1543" s="1" t="s">
        <v>13911</v>
      </c>
      <c r="S1543" s="1" t="s">
        <v>1541</v>
      </c>
      <c r="T1543" s="1"/>
      <c r="U1543" s="1"/>
      <c r="V1543" s="1" t="s">
        <v>13919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6529</v>
      </c>
      <c r="G1544" s="1" t="s">
        <v>8133</v>
      </c>
      <c r="H1544" s="1" t="s">
        <v>9690</v>
      </c>
      <c r="I1544" s="1" t="s">
        <v>11314</v>
      </c>
      <c r="J1544" s="1"/>
      <c r="K1544" s="1" t="s">
        <v>23654</v>
      </c>
      <c r="L1544" s="1" t="s">
        <v>1542</v>
      </c>
      <c r="M1544" s="1" t="s">
        <v>12982</v>
      </c>
      <c r="N1544" s="1" t="s">
        <v>13112</v>
      </c>
      <c r="O1544" s="1" t="s">
        <v>1542</v>
      </c>
      <c r="P1544" s="1" t="s">
        <v>23692</v>
      </c>
      <c r="Q1544" s="1" t="s">
        <v>23692</v>
      </c>
      <c r="R1544" s="1" t="s">
        <v>13911</v>
      </c>
      <c r="S1544" s="1" t="s">
        <v>1542</v>
      </c>
      <c r="T1544" s="1"/>
      <c r="U1544" s="1"/>
      <c r="V1544" s="1" t="s">
        <v>13919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6530</v>
      </c>
      <c r="G1545" s="1" t="s">
        <v>8134</v>
      </c>
      <c r="H1545" s="1" t="s">
        <v>9691</v>
      </c>
      <c r="I1545" s="1" t="s">
        <v>11315</v>
      </c>
      <c r="J1545" s="1"/>
      <c r="K1545" s="1" t="s">
        <v>23654</v>
      </c>
      <c r="L1545" s="1" t="s">
        <v>1543</v>
      </c>
      <c r="M1545" s="1" t="s">
        <v>12983</v>
      </c>
      <c r="N1545" s="1" t="s">
        <v>13112</v>
      </c>
      <c r="O1545" s="1" t="s">
        <v>1543</v>
      </c>
      <c r="P1545" s="1" t="s">
        <v>23692</v>
      </c>
      <c r="Q1545" s="1" t="s">
        <v>23692</v>
      </c>
      <c r="R1545" s="1" t="s">
        <v>13911</v>
      </c>
      <c r="S1545" s="1" t="s">
        <v>1543</v>
      </c>
      <c r="T1545" s="1"/>
      <c r="U1545" s="1"/>
      <c r="V1545" s="1" t="s">
        <v>13919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6531</v>
      </c>
      <c r="G1546" s="1" t="s">
        <v>4931</v>
      </c>
      <c r="H1546" s="1" t="s">
        <v>9692</v>
      </c>
      <c r="I1546" s="1" t="s">
        <v>11316</v>
      </c>
      <c r="J1546" s="1"/>
      <c r="K1546" s="1" t="s">
        <v>23654</v>
      </c>
      <c r="L1546" s="1" t="s">
        <v>1544</v>
      </c>
      <c r="M1546" s="1" t="s">
        <v>12984</v>
      </c>
      <c r="N1546" s="1" t="s">
        <v>13112</v>
      </c>
      <c r="O1546" s="1" t="s">
        <v>1544</v>
      </c>
      <c r="P1546" s="1" t="s">
        <v>23692</v>
      </c>
      <c r="Q1546" s="1" t="s">
        <v>23692</v>
      </c>
      <c r="R1546" s="1" t="s">
        <v>13911</v>
      </c>
      <c r="S1546" s="1" t="s">
        <v>1544</v>
      </c>
      <c r="T1546" s="1"/>
      <c r="U1546" s="1"/>
      <c r="V1546" s="1" t="s">
        <v>13919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6532</v>
      </c>
      <c r="G1547" s="1" t="s">
        <v>8135</v>
      </c>
      <c r="H1547" s="1" t="s">
        <v>9693</v>
      </c>
      <c r="I1547" s="1" t="s">
        <v>11317</v>
      </c>
      <c r="J1547" s="1"/>
      <c r="K1547" s="1" t="s">
        <v>23654</v>
      </c>
      <c r="L1547" s="1" t="s">
        <v>1545</v>
      </c>
      <c r="M1547" s="1" t="s">
        <v>12985</v>
      </c>
      <c r="N1547" s="1" t="s">
        <v>13112</v>
      </c>
      <c r="O1547" s="1" t="s">
        <v>1545</v>
      </c>
      <c r="P1547" s="1" t="s">
        <v>23692</v>
      </c>
      <c r="Q1547" s="1" t="s">
        <v>23692</v>
      </c>
      <c r="R1547" s="1" t="s">
        <v>13911</v>
      </c>
      <c r="S1547" s="1" t="s">
        <v>1545</v>
      </c>
      <c r="T1547" s="1"/>
      <c r="U1547" s="1"/>
      <c r="V1547" s="1" t="s">
        <v>13919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6533</v>
      </c>
      <c r="G1548" s="1" t="s">
        <v>8136</v>
      </c>
      <c r="H1548" s="1" t="s">
        <v>9694</v>
      </c>
      <c r="I1548" s="1" t="s">
        <v>11318</v>
      </c>
      <c r="J1548" s="1"/>
      <c r="K1548" s="1" t="s">
        <v>23654</v>
      </c>
      <c r="L1548" s="1" t="s">
        <v>1546</v>
      </c>
      <c r="M1548" s="1" t="s">
        <v>12986</v>
      </c>
      <c r="N1548" s="1" t="s">
        <v>13112</v>
      </c>
      <c r="O1548" s="1" t="s">
        <v>1546</v>
      </c>
      <c r="P1548" s="1" t="s">
        <v>23692</v>
      </c>
      <c r="Q1548" s="1" t="s">
        <v>23692</v>
      </c>
      <c r="R1548" s="1" t="s">
        <v>13911</v>
      </c>
      <c r="S1548" s="1" t="s">
        <v>1546</v>
      </c>
      <c r="T1548" s="1"/>
      <c r="U1548" s="1"/>
      <c r="V1548" s="1" t="s">
        <v>13919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6534</v>
      </c>
      <c r="G1549" s="1" t="s">
        <v>4934</v>
      </c>
      <c r="H1549" s="1" t="s">
        <v>9695</v>
      </c>
      <c r="I1549" s="1" t="s">
        <v>11319</v>
      </c>
      <c r="J1549" s="1"/>
      <c r="K1549" s="1" t="s">
        <v>23654</v>
      </c>
      <c r="L1549" s="1" t="s">
        <v>1547</v>
      </c>
      <c r="M1549" s="1" t="s">
        <v>12987</v>
      </c>
      <c r="N1549" s="1" t="s">
        <v>13112</v>
      </c>
      <c r="O1549" s="1" t="s">
        <v>1547</v>
      </c>
      <c r="P1549" s="1" t="s">
        <v>23692</v>
      </c>
      <c r="Q1549" s="1" t="s">
        <v>23692</v>
      </c>
      <c r="R1549" s="1" t="s">
        <v>13911</v>
      </c>
      <c r="S1549" s="1" t="s">
        <v>1547</v>
      </c>
      <c r="T1549" s="1"/>
      <c r="U1549" s="1"/>
      <c r="V1549" s="1" t="s">
        <v>13919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6535</v>
      </c>
      <c r="G1550" s="1" t="s">
        <v>8137</v>
      </c>
      <c r="H1550" s="1" t="s">
        <v>9696</v>
      </c>
      <c r="I1550" s="1" t="s">
        <v>11320</v>
      </c>
      <c r="J1550" s="1"/>
      <c r="K1550" s="1" t="s">
        <v>23654</v>
      </c>
      <c r="L1550" s="1" t="s">
        <v>1548</v>
      </c>
      <c r="M1550" s="1" t="s">
        <v>12988</v>
      </c>
      <c r="N1550" s="1" t="s">
        <v>13112</v>
      </c>
      <c r="O1550" s="1" t="s">
        <v>1548</v>
      </c>
      <c r="P1550" s="1" t="s">
        <v>23692</v>
      </c>
      <c r="Q1550" s="1" t="s">
        <v>23692</v>
      </c>
      <c r="R1550" s="1" t="s">
        <v>13911</v>
      </c>
      <c r="S1550" s="1" t="s">
        <v>1548</v>
      </c>
      <c r="T1550" s="1"/>
      <c r="U1550" s="1"/>
      <c r="V1550" s="1" t="s">
        <v>13919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6536</v>
      </c>
      <c r="G1551" s="1" t="s">
        <v>8138</v>
      </c>
      <c r="H1551" s="1" t="s">
        <v>9697</v>
      </c>
      <c r="I1551" s="1" t="s">
        <v>11321</v>
      </c>
      <c r="J1551" s="1"/>
      <c r="K1551" s="1" t="s">
        <v>23654</v>
      </c>
      <c r="L1551" s="1" t="s">
        <v>1549</v>
      </c>
      <c r="M1551" s="1" t="s">
        <v>12989</v>
      </c>
      <c r="N1551" s="1" t="s">
        <v>13112</v>
      </c>
      <c r="O1551" s="1" t="s">
        <v>1549</v>
      </c>
      <c r="P1551" s="1" t="s">
        <v>23692</v>
      </c>
      <c r="Q1551" s="1" t="s">
        <v>23692</v>
      </c>
      <c r="R1551" s="1" t="s">
        <v>13911</v>
      </c>
      <c r="S1551" s="1" t="s">
        <v>1549</v>
      </c>
      <c r="T1551" s="1"/>
      <c r="U1551" s="1"/>
      <c r="V1551" s="1" t="s">
        <v>13919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6537</v>
      </c>
      <c r="G1552" s="1" t="s">
        <v>8139</v>
      </c>
      <c r="H1552" s="1" t="s">
        <v>9698</v>
      </c>
      <c r="I1552" s="1" t="s">
        <v>11322</v>
      </c>
      <c r="J1552" s="1"/>
      <c r="K1552" s="1" t="s">
        <v>23654</v>
      </c>
      <c r="L1552" s="1" t="s">
        <v>1550</v>
      </c>
      <c r="M1552" s="1" t="s">
        <v>12990</v>
      </c>
      <c r="N1552" s="1" t="s">
        <v>13112</v>
      </c>
      <c r="O1552" s="1" t="s">
        <v>1550</v>
      </c>
      <c r="P1552" s="1" t="s">
        <v>23692</v>
      </c>
      <c r="Q1552" s="1" t="s">
        <v>23692</v>
      </c>
      <c r="R1552" s="1" t="s">
        <v>13911</v>
      </c>
      <c r="S1552" s="1" t="s">
        <v>1550</v>
      </c>
      <c r="T1552" s="1"/>
      <c r="U1552" s="1"/>
      <c r="V1552" s="1" t="s">
        <v>13919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6538</v>
      </c>
      <c r="G1553" s="1" t="s">
        <v>8140</v>
      </c>
      <c r="H1553" s="1" t="s">
        <v>9699</v>
      </c>
      <c r="I1553" s="1" t="s">
        <v>11323</v>
      </c>
      <c r="J1553" s="1"/>
      <c r="K1553" s="1" t="s">
        <v>23654</v>
      </c>
      <c r="L1553" s="1" t="s">
        <v>1551</v>
      </c>
      <c r="M1553" s="1" t="s">
        <v>12991</v>
      </c>
      <c r="N1553" s="1" t="s">
        <v>13112</v>
      </c>
      <c r="O1553" s="1" t="s">
        <v>1551</v>
      </c>
      <c r="P1553" s="1" t="s">
        <v>23692</v>
      </c>
      <c r="Q1553" s="1" t="s">
        <v>23692</v>
      </c>
      <c r="R1553" s="1" t="s">
        <v>13911</v>
      </c>
      <c r="S1553" s="1" t="s">
        <v>1551</v>
      </c>
      <c r="T1553" s="1"/>
      <c r="U1553" s="1"/>
      <c r="V1553" s="1" t="s">
        <v>13919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6539</v>
      </c>
      <c r="G1554" s="1" t="s">
        <v>8141</v>
      </c>
      <c r="H1554" s="1" t="s">
        <v>9699</v>
      </c>
      <c r="I1554" s="1" t="s">
        <v>11324</v>
      </c>
      <c r="J1554" s="1"/>
      <c r="K1554" s="1" t="s">
        <v>23654</v>
      </c>
      <c r="L1554" s="1" t="s">
        <v>1552</v>
      </c>
      <c r="M1554" s="1" t="s">
        <v>12992</v>
      </c>
      <c r="N1554" s="1" t="s">
        <v>13112</v>
      </c>
      <c r="O1554" s="1" t="s">
        <v>1552</v>
      </c>
      <c r="P1554" s="1" t="s">
        <v>23692</v>
      </c>
      <c r="Q1554" s="1" t="s">
        <v>23692</v>
      </c>
      <c r="R1554" s="1" t="s">
        <v>13911</v>
      </c>
      <c r="S1554" s="1" t="s">
        <v>1552</v>
      </c>
      <c r="T1554" s="1"/>
      <c r="U1554" s="1"/>
      <c r="V1554" s="1" t="s">
        <v>13919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6540</v>
      </c>
      <c r="G1555" s="1" t="s">
        <v>8142</v>
      </c>
      <c r="H1555" s="1" t="s">
        <v>9700</v>
      </c>
      <c r="I1555" s="1" t="s">
        <v>11325</v>
      </c>
      <c r="J1555" s="1"/>
      <c r="K1555" s="1" t="s">
        <v>23654</v>
      </c>
      <c r="L1555" s="1" t="s">
        <v>1553</v>
      </c>
      <c r="M1555" s="1" t="s">
        <v>12993</v>
      </c>
      <c r="N1555" s="1" t="s">
        <v>13112</v>
      </c>
      <c r="O1555" s="1" t="s">
        <v>1553</v>
      </c>
      <c r="P1555" s="1" t="s">
        <v>23692</v>
      </c>
      <c r="Q1555" s="1" t="s">
        <v>23692</v>
      </c>
      <c r="R1555" s="1" t="s">
        <v>13911</v>
      </c>
      <c r="S1555" s="1" t="s">
        <v>1553</v>
      </c>
      <c r="T1555" s="1"/>
      <c r="U1555" s="1"/>
      <c r="V1555" s="1" t="s">
        <v>13919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6541</v>
      </c>
      <c r="G1556" s="1" t="s">
        <v>8143</v>
      </c>
      <c r="H1556" s="1" t="s">
        <v>9701</v>
      </c>
      <c r="I1556" s="1" t="s">
        <v>11326</v>
      </c>
      <c r="J1556" s="1"/>
      <c r="K1556" s="1" t="s">
        <v>23654</v>
      </c>
      <c r="L1556" s="1" t="s">
        <v>1554</v>
      </c>
      <c r="M1556" s="1" t="s">
        <v>12994</v>
      </c>
      <c r="N1556" s="1" t="s">
        <v>13112</v>
      </c>
      <c r="O1556" s="1" t="s">
        <v>1554</v>
      </c>
      <c r="P1556" s="1" t="s">
        <v>23692</v>
      </c>
      <c r="Q1556" s="1" t="s">
        <v>23692</v>
      </c>
      <c r="R1556" s="1" t="s">
        <v>13911</v>
      </c>
      <c r="S1556" s="1" t="s">
        <v>1554</v>
      </c>
      <c r="T1556" s="1"/>
      <c r="U1556" s="1"/>
      <c r="V1556" s="1" t="s">
        <v>13919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6542</v>
      </c>
      <c r="G1557" s="1" t="s">
        <v>8144</v>
      </c>
      <c r="H1557" s="1" t="s">
        <v>9702</v>
      </c>
      <c r="I1557" s="1" t="s">
        <v>11327</v>
      </c>
      <c r="J1557" s="1"/>
      <c r="K1557" s="1" t="s">
        <v>23654</v>
      </c>
      <c r="L1557" s="1" t="s">
        <v>1555</v>
      </c>
      <c r="M1557" s="1" t="s">
        <v>12995</v>
      </c>
      <c r="N1557" s="1" t="s">
        <v>13112</v>
      </c>
      <c r="O1557" s="1" t="s">
        <v>1555</v>
      </c>
      <c r="P1557" s="1" t="s">
        <v>23692</v>
      </c>
      <c r="Q1557" s="1" t="s">
        <v>23692</v>
      </c>
      <c r="R1557" s="1" t="s">
        <v>13911</v>
      </c>
      <c r="S1557" s="1" t="s">
        <v>1555</v>
      </c>
      <c r="T1557" s="1"/>
      <c r="U1557" s="1"/>
      <c r="V1557" s="1" t="s">
        <v>13919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6543</v>
      </c>
      <c r="G1558" s="1" t="s">
        <v>8145</v>
      </c>
      <c r="H1558" s="1" t="s">
        <v>9703</v>
      </c>
      <c r="I1558" s="1" t="s">
        <v>11328</v>
      </c>
      <c r="J1558" s="1"/>
      <c r="K1558" s="1" t="s">
        <v>23654</v>
      </c>
      <c r="L1558" s="1" t="s">
        <v>1556</v>
      </c>
      <c r="M1558" s="1" t="s">
        <v>12996</v>
      </c>
      <c r="N1558" s="1" t="s">
        <v>13112</v>
      </c>
      <c r="O1558" s="1" t="s">
        <v>1556</v>
      </c>
      <c r="P1558" s="1" t="s">
        <v>23692</v>
      </c>
      <c r="Q1558" s="1" t="s">
        <v>23692</v>
      </c>
      <c r="R1558" s="1" t="s">
        <v>13911</v>
      </c>
      <c r="S1558" s="1" t="s">
        <v>1556</v>
      </c>
      <c r="T1558" s="1"/>
      <c r="U1558" s="1"/>
      <c r="V1558" s="1" t="s">
        <v>13919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6544</v>
      </c>
      <c r="G1559" s="1" t="s">
        <v>8146</v>
      </c>
      <c r="H1559" s="1" t="s">
        <v>9704</v>
      </c>
      <c r="I1559" s="1" t="s">
        <v>11329</v>
      </c>
      <c r="J1559" s="1"/>
      <c r="K1559" s="1" t="s">
        <v>23654</v>
      </c>
      <c r="L1559" s="1" t="s">
        <v>1557</v>
      </c>
      <c r="M1559" s="1" t="s">
        <v>12997</v>
      </c>
      <c r="N1559" s="1" t="s">
        <v>13112</v>
      </c>
      <c r="O1559" s="1" t="s">
        <v>1557</v>
      </c>
      <c r="P1559" s="1" t="s">
        <v>23692</v>
      </c>
      <c r="Q1559" s="1" t="s">
        <v>23692</v>
      </c>
      <c r="R1559" s="1" t="s">
        <v>13911</v>
      </c>
      <c r="S1559" s="1" t="s">
        <v>1557</v>
      </c>
      <c r="T1559" s="1"/>
      <c r="U1559" s="1"/>
      <c r="V1559" s="1" t="s">
        <v>13919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6545</v>
      </c>
      <c r="G1560" s="1" t="s">
        <v>8147</v>
      </c>
      <c r="H1560" s="1" t="s">
        <v>9705</v>
      </c>
      <c r="I1560" s="1" t="s">
        <v>11330</v>
      </c>
      <c r="J1560" s="1"/>
      <c r="K1560" s="1" t="s">
        <v>23654</v>
      </c>
      <c r="L1560" s="1" t="s">
        <v>1558</v>
      </c>
      <c r="M1560" s="1" t="s">
        <v>12998</v>
      </c>
      <c r="N1560" s="1" t="s">
        <v>13112</v>
      </c>
      <c r="O1560" s="1" t="s">
        <v>1558</v>
      </c>
      <c r="P1560" s="1" t="s">
        <v>23692</v>
      </c>
      <c r="Q1560" s="1" t="s">
        <v>23692</v>
      </c>
      <c r="R1560" s="1" t="s">
        <v>13911</v>
      </c>
      <c r="S1560" s="1" t="s">
        <v>1558</v>
      </c>
      <c r="T1560" s="1"/>
      <c r="U1560" s="1"/>
      <c r="V1560" s="1" t="s">
        <v>13919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6546</v>
      </c>
      <c r="G1561" s="1" t="s">
        <v>8148</v>
      </c>
      <c r="H1561" s="1" t="s">
        <v>9706</v>
      </c>
      <c r="I1561" s="1" t="s">
        <v>11331</v>
      </c>
      <c r="J1561" s="1"/>
      <c r="K1561" s="1" t="s">
        <v>23654</v>
      </c>
      <c r="L1561" s="1" t="s">
        <v>1559</v>
      </c>
      <c r="M1561" s="1" t="s">
        <v>12999</v>
      </c>
      <c r="N1561" s="1" t="s">
        <v>13112</v>
      </c>
      <c r="O1561" s="1" t="s">
        <v>1559</v>
      </c>
      <c r="P1561" s="1" t="s">
        <v>23692</v>
      </c>
      <c r="Q1561" s="1" t="s">
        <v>23692</v>
      </c>
      <c r="R1561" s="1" t="s">
        <v>13911</v>
      </c>
      <c r="S1561" s="1" t="s">
        <v>1559</v>
      </c>
      <c r="T1561" s="1"/>
      <c r="U1561" s="1"/>
      <c r="V1561" s="1" t="s">
        <v>13919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4947</v>
      </c>
      <c r="G1562" s="1" t="s">
        <v>8149</v>
      </c>
      <c r="H1562" s="1" t="s">
        <v>9707</v>
      </c>
      <c r="I1562" s="1" t="s">
        <v>11332</v>
      </c>
      <c r="J1562" s="1"/>
      <c r="K1562" s="1" t="s">
        <v>23654</v>
      </c>
      <c r="L1562" s="1" t="s">
        <v>1560</v>
      </c>
      <c r="M1562" s="1" t="s">
        <v>13000</v>
      </c>
      <c r="N1562" s="1" t="s">
        <v>13112</v>
      </c>
      <c r="O1562" s="1" t="s">
        <v>1560</v>
      </c>
      <c r="P1562" s="1" t="s">
        <v>23692</v>
      </c>
      <c r="Q1562" s="1" t="s">
        <v>23692</v>
      </c>
      <c r="R1562" s="1" t="s">
        <v>13911</v>
      </c>
      <c r="S1562" s="1" t="s">
        <v>1560</v>
      </c>
      <c r="T1562" s="1"/>
      <c r="U1562" s="1"/>
      <c r="V1562" s="1" t="s">
        <v>13919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4948</v>
      </c>
      <c r="G1563" s="1" t="s">
        <v>8150</v>
      </c>
      <c r="H1563" s="1" t="s">
        <v>9708</v>
      </c>
      <c r="I1563" s="1" t="s">
        <v>11333</v>
      </c>
      <c r="J1563" s="1"/>
      <c r="K1563" s="1" t="s">
        <v>23654</v>
      </c>
      <c r="L1563" s="1" t="s">
        <v>1561</v>
      </c>
      <c r="M1563" s="1" t="s">
        <v>13001</v>
      </c>
      <c r="N1563" s="1" t="s">
        <v>13112</v>
      </c>
      <c r="O1563" s="1" t="s">
        <v>1561</v>
      </c>
      <c r="P1563" s="1" t="s">
        <v>23692</v>
      </c>
      <c r="Q1563" s="1" t="s">
        <v>23692</v>
      </c>
      <c r="R1563" s="1" t="s">
        <v>13911</v>
      </c>
      <c r="S1563" s="1" t="s">
        <v>1561</v>
      </c>
      <c r="T1563" s="1"/>
      <c r="U1563" s="1"/>
      <c r="V1563" s="1" t="s">
        <v>13919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6547</v>
      </c>
      <c r="G1564" s="1" t="s">
        <v>8151</v>
      </c>
      <c r="H1564" s="1" t="s">
        <v>9709</v>
      </c>
      <c r="I1564" s="1" t="s">
        <v>11334</v>
      </c>
      <c r="J1564" s="1"/>
      <c r="K1564" s="1" t="s">
        <v>23654</v>
      </c>
      <c r="L1564" s="1" t="s">
        <v>1562</v>
      </c>
      <c r="M1564" s="1" t="s">
        <v>13002</v>
      </c>
      <c r="N1564" s="1" t="s">
        <v>13112</v>
      </c>
      <c r="O1564" s="1" t="s">
        <v>1562</v>
      </c>
      <c r="P1564" s="1" t="s">
        <v>23692</v>
      </c>
      <c r="Q1564" s="1" t="s">
        <v>23692</v>
      </c>
      <c r="R1564" s="1" t="s">
        <v>13911</v>
      </c>
      <c r="S1564" s="1" t="s">
        <v>1562</v>
      </c>
      <c r="T1564" s="1"/>
      <c r="U1564" s="1"/>
      <c r="V1564" s="1" t="s">
        <v>13919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6548</v>
      </c>
      <c r="G1565" s="1" t="s">
        <v>8152</v>
      </c>
      <c r="H1565" s="1" t="s">
        <v>9710</v>
      </c>
      <c r="I1565" s="1" t="s">
        <v>11335</v>
      </c>
      <c r="J1565" s="1"/>
      <c r="K1565" s="1" t="s">
        <v>23654</v>
      </c>
      <c r="L1565" s="1" t="s">
        <v>1563</v>
      </c>
      <c r="M1565" s="1" t="s">
        <v>13003</v>
      </c>
      <c r="N1565" s="1" t="s">
        <v>13112</v>
      </c>
      <c r="O1565" s="1" t="s">
        <v>1563</v>
      </c>
      <c r="P1565" s="1" t="s">
        <v>23692</v>
      </c>
      <c r="Q1565" s="1" t="s">
        <v>23692</v>
      </c>
      <c r="R1565" s="1" t="s">
        <v>13911</v>
      </c>
      <c r="S1565" s="1" t="s">
        <v>1563</v>
      </c>
      <c r="T1565" s="1"/>
      <c r="U1565" s="1"/>
      <c r="V1565" s="1" t="s">
        <v>13919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6549</v>
      </c>
      <c r="G1566" s="1" t="s">
        <v>8153</v>
      </c>
      <c r="H1566" s="1" t="s">
        <v>9703</v>
      </c>
      <c r="I1566" s="1" t="s">
        <v>11336</v>
      </c>
      <c r="J1566" s="1"/>
      <c r="K1566" s="1" t="s">
        <v>23654</v>
      </c>
      <c r="L1566" s="1" t="s">
        <v>1564</v>
      </c>
      <c r="M1566" s="1" t="s">
        <v>13004</v>
      </c>
      <c r="N1566" s="1" t="s">
        <v>13112</v>
      </c>
      <c r="O1566" s="1" t="s">
        <v>1564</v>
      </c>
      <c r="P1566" s="1" t="s">
        <v>23692</v>
      </c>
      <c r="Q1566" s="1" t="s">
        <v>23692</v>
      </c>
      <c r="R1566" s="1" t="s">
        <v>13911</v>
      </c>
      <c r="S1566" s="1" t="s">
        <v>1564</v>
      </c>
      <c r="T1566" s="1"/>
      <c r="U1566" s="1"/>
      <c r="V1566" s="1" t="s">
        <v>13919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6550</v>
      </c>
      <c r="G1567" s="1" t="s">
        <v>8154</v>
      </c>
      <c r="H1567" s="1" t="s">
        <v>9711</v>
      </c>
      <c r="I1567" s="1" t="s">
        <v>11337</v>
      </c>
      <c r="J1567" s="1"/>
      <c r="K1567" s="1" t="s">
        <v>23654</v>
      </c>
      <c r="L1567" s="1" t="s">
        <v>1565</v>
      </c>
      <c r="M1567" s="1" t="s">
        <v>13005</v>
      </c>
      <c r="N1567" s="1" t="s">
        <v>13112</v>
      </c>
      <c r="O1567" s="1" t="s">
        <v>1565</v>
      </c>
      <c r="P1567" s="1" t="s">
        <v>23692</v>
      </c>
      <c r="Q1567" s="1" t="s">
        <v>23692</v>
      </c>
      <c r="R1567" s="1" t="s">
        <v>13911</v>
      </c>
      <c r="S1567" s="1" t="s">
        <v>1565</v>
      </c>
      <c r="T1567" s="1"/>
      <c r="U1567" s="1"/>
      <c r="V1567" s="1" t="s">
        <v>13919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6551</v>
      </c>
      <c r="G1568" s="1" t="s">
        <v>8155</v>
      </c>
      <c r="H1568" s="1" t="s">
        <v>9712</v>
      </c>
      <c r="I1568" s="1" t="s">
        <v>11338</v>
      </c>
      <c r="J1568" s="1"/>
      <c r="K1568" s="1" t="s">
        <v>23654</v>
      </c>
      <c r="L1568" s="1" t="s">
        <v>1566</v>
      </c>
      <c r="M1568" s="1" t="s">
        <v>13006</v>
      </c>
      <c r="N1568" s="1" t="s">
        <v>13112</v>
      </c>
      <c r="O1568" s="1" t="s">
        <v>1566</v>
      </c>
      <c r="P1568" s="1" t="s">
        <v>23692</v>
      </c>
      <c r="Q1568" s="1" t="s">
        <v>23692</v>
      </c>
      <c r="R1568" s="1" t="s">
        <v>13911</v>
      </c>
      <c r="S1568" s="1" t="s">
        <v>1566</v>
      </c>
      <c r="T1568" s="1"/>
      <c r="U1568" s="1"/>
      <c r="V1568" s="1" t="s">
        <v>13919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6552</v>
      </c>
      <c r="G1569" s="1" t="s">
        <v>8156</v>
      </c>
      <c r="H1569" s="1" t="s">
        <v>9713</v>
      </c>
      <c r="I1569" s="1" t="s">
        <v>11339</v>
      </c>
      <c r="J1569" s="1"/>
      <c r="K1569" s="1" t="s">
        <v>23654</v>
      </c>
      <c r="L1569" s="1" t="s">
        <v>1567</v>
      </c>
      <c r="M1569" s="1" t="s">
        <v>13007</v>
      </c>
      <c r="N1569" s="1" t="s">
        <v>13112</v>
      </c>
      <c r="O1569" s="1" t="s">
        <v>1567</v>
      </c>
      <c r="P1569" s="1" t="s">
        <v>23692</v>
      </c>
      <c r="Q1569" s="1" t="s">
        <v>23692</v>
      </c>
      <c r="R1569" s="1" t="s">
        <v>13911</v>
      </c>
      <c r="S1569" s="1" t="s">
        <v>1567</v>
      </c>
      <c r="T1569" s="1"/>
      <c r="U1569" s="1"/>
      <c r="V1569" s="1" t="s">
        <v>13919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6553</v>
      </c>
      <c r="G1570" s="1" t="s">
        <v>8157</v>
      </c>
      <c r="H1570" s="1" t="s">
        <v>9714</v>
      </c>
      <c r="I1570" s="1" t="s">
        <v>11340</v>
      </c>
      <c r="J1570" s="1"/>
      <c r="K1570" s="1" t="s">
        <v>23654</v>
      </c>
      <c r="L1570" s="1" t="s">
        <v>1568</v>
      </c>
      <c r="M1570" s="1" t="s">
        <v>13008</v>
      </c>
      <c r="N1570" s="1" t="s">
        <v>13112</v>
      </c>
      <c r="O1570" s="1" t="s">
        <v>1568</v>
      </c>
      <c r="P1570" s="1" t="s">
        <v>23692</v>
      </c>
      <c r="Q1570" s="1" t="s">
        <v>23692</v>
      </c>
      <c r="R1570" s="1" t="s">
        <v>13911</v>
      </c>
      <c r="S1570" s="1" t="s">
        <v>1568</v>
      </c>
      <c r="T1570" s="1"/>
      <c r="U1570" s="1"/>
      <c r="V1570" s="1" t="s">
        <v>13919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6554</v>
      </c>
      <c r="G1571" s="1" t="s">
        <v>8158</v>
      </c>
      <c r="H1571" s="1" t="s">
        <v>9715</v>
      </c>
      <c r="I1571" s="1" t="s">
        <v>11341</v>
      </c>
      <c r="J1571" s="1"/>
      <c r="K1571" s="1" t="s">
        <v>23654</v>
      </c>
      <c r="L1571" s="1" t="s">
        <v>1569</v>
      </c>
      <c r="M1571" s="1" t="s">
        <v>13009</v>
      </c>
      <c r="N1571" s="1" t="s">
        <v>13112</v>
      </c>
      <c r="O1571" s="1" t="s">
        <v>1569</v>
      </c>
      <c r="P1571" s="1" t="s">
        <v>23692</v>
      </c>
      <c r="Q1571" s="1" t="s">
        <v>23692</v>
      </c>
      <c r="R1571" s="1" t="s">
        <v>13911</v>
      </c>
      <c r="S1571" s="1" t="s">
        <v>1569</v>
      </c>
      <c r="T1571" s="1"/>
      <c r="U1571" s="1"/>
      <c r="V1571" s="1" t="s">
        <v>13919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6555</v>
      </c>
      <c r="G1572" s="1" t="s">
        <v>8159</v>
      </c>
      <c r="H1572" s="1" t="s">
        <v>9716</v>
      </c>
      <c r="I1572" s="1" t="s">
        <v>11342</v>
      </c>
      <c r="J1572" s="1"/>
      <c r="K1572" s="1" t="s">
        <v>23654</v>
      </c>
      <c r="L1572" s="1" t="s">
        <v>1570</v>
      </c>
      <c r="M1572" s="1" t="s">
        <v>13010</v>
      </c>
      <c r="N1572" s="1" t="s">
        <v>13112</v>
      </c>
      <c r="O1572" s="1" t="s">
        <v>1570</v>
      </c>
      <c r="P1572" s="1" t="s">
        <v>23692</v>
      </c>
      <c r="Q1572" s="1" t="s">
        <v>23692</v>
      </c>
      <c r="R1572" s="1" t="s">
        <v>13911</v>
      </c>
      <c r="S1572" s="1" t="s">
        <v>1570</v>
      </c>
      <c r="T1572" s="1"/>
      <c r="U1572" s="1"/>
      <c r="V1572" s="1" t="s">
        <v>13919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6556</v>
      </c>
      <c r="G1573" s="1" t="s">
        <v>8160</v>
      </c>
      <c r="H1573" s="1" t="s">
        <v>9717</v>
      </c>
      <c r="I1573" s="1" t="s">
        <v>11343</v>
      </c>
      <c r="J1573" s="1"/>
      <c r="K1573" s="1" t="s">
        <v>23654</v>
      </c>
      <c r="L1573" s="1" t="s">
        <v>1571</v>
      </c>
      <c r="M1573" s="1" t="s">
        <v>13011</v>
      </c>
      <c r="N1573" s="1" t="s">
        <v>13112</v>
      </c>
      <c r="O1573" s="1" t="s">
        <v>1571</v>
      </c>
      <c r="P1573" s="1" t="s">
        <v>23692</v>
      </c>
      <c r="Q1573" s="1" t="s">
        <v>23692</v>
      </c>
      <c r="R1573" s="1" t="s">
        <v>13911</v>
      </c>
      <c r="S1573" s="1" t="s">
        <v>1571</v>
      </c>
      <c r="T1573" s="1"/>
      <c r="U1573" s="1"/>
      <c r="V1573" s="1" t="s">
        <v>13919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6557</v>
      </c>
      <c r="G1574" s="1" t="s">
        <v>8161</v>
      </c>
      <c r="H1574" s="1" t="s">
        <v>9718</v>
      </c>
      <c r="I1574" s="1" t="s">
        <v>11344</v>
      </c>
      <c r="J1574" s="1"/>
      <c r="K1574" s="1" t="s">
        <v>23654</v>
      </c>
      <c r="L1574" s="1" t="s">
        <v>1572</v>
      </c>
      <c r="M1574" s="1" t="s">
        <v>13012</v>
      </c>
      <c r="N1574" s="1" t="s">
        <v>13112</v>
      </c>
      <c r="O1574" s="1" t="s">
        <v>1572</v>
      </c>
      <c r="P1574" s="1" t="s">
        <v>23692</v>
      </c>
      <c r="Q1574" s="1" t="s">
        <v>23692</v>
      </c>
      <c r="R1574" s="1" t="s">
        <v>13911</v>
      </c>
      <c r="S1574" s="1" t="s">
        <v>1572</v>
      </c>
      <c r="T1574" s="1"/>
      <c r="U1574" s="1"/>
      <c r="V1574" s="1" t="s">
        <v>13919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6558</v>
      </c>
      <c r="G1575" s="1" t="s">
        <v>8162</v>
      </c>
      <c r="H1575" s="1" t="s">
        <v>9719</v>
      </c>
      <c r="I1575" s="1" t="s">
        <v>11345</v>
      </c>
      <c r="J1575" s="1"/>
      <c r="K1575" s="1" t="s">
        <v>23654</v>
      </c>
      <c r="L1575" s="1" t="s">
        <v>1573</v>
      </c>
      <c r="M1575" s="1" t="s">
        <v>13013</v>
      </c>
      <c r="N1575" s="1" t="s">
        <v>13112</v>
      </c>
      <c r="O1575" s="1" t="s">
        <v>1573</v>
      </c>
      <c r="P1575" s="1" t="s">
        <v>23692</v>
      </c>
      <c r="Q1575" s="1" t="s">
        <v>23692</v>
      </c>
      <c r="R1575" s="1" t="s">
        <v>13911</v>
      </c>
      <c r="S1575" s="1" t="s">
        <v>1573</v>
      </c>
      <c r="T1575" s="1"/>
      <c r="U1575" s="1"/>
      <c r="V1575" s="1" t="s">
        <v>13919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6559</v>
      </c>
      <c r="G1576" s="1" t="s">
        <v>8163</v>
      </c>
      <c r="H1576" s="1" t="s">
        <v>9720</v>
      </c>
      <c r="I1576" s="1" t="s">
        <v>11346</v>
      </c>
      <c r="J1576" s="1"/>
      <c r="K1576" s="1" t="s">
        <v>23654</v>
      </c>
      <c r="L1576" s="1" t="s">
        <v>1574</v>
      </c>
      <c r="M1576" s="1" t="s">
        <v>13014</v>
      </c>
      <c r="N1576" s="1" t="s">
        <v>13112</v>
      </c>
      <c r="O1576" s="1" t="s">
        <v>1574</v>
      </c>
      <c r="P1576" s="1" t="s">
        <v>23692</v>
      </c>
      <c r="Q1576" s="1" t="s">
        <v>23692</v>
      </c>
      <c r="R1576" s="1" t="s">
        <v>13911</v>
      </c>
      <c r="S1576" s="1" t="s">
        <v>1574</v>
      </c>
      <c r="T1576" s="1"/>
      <c r="U1576" s="1"/>
      <c r="V1576" s="1" t="s">
        <v>13919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4962</v>
      </c>
      <c r="G1577" s="1" t="s">
        <v>8164</v>
      </c>
      <c r="H1577" s="1" t="s">
        <v>9721</v>
      </c>
      <c r="I1577" s="1" t="s">
        <v>11347</v>
      </c>
      <c r="J1577" s="1"/>
      <c r="K1577" s="1" t="s">
        <v>23654</v>
      </c>
      <c r="L1577" s="1" t="s">
        <v>1575</v>
      </c>
      <c r="M1577" s="1" t="s">
        <v>13015</v>
      </c>
      <c r="N1577" s="1" t="s">
        <v>13112</v>
      </c>
      <c r="O1577" s="1" t="s">
        <v>1575</v>
      </c>
      <c r="P1577" s="1" t="s">
        <v>23692</v>
      </c>
      <c r="Q1577" s="1" t="s">
        <v>23692</v>
      </c>
      <c r="R1577" s="1" t="s">
        <v>13911</v>
      </c>
      <c r="S1577" s="1" t="s">
        <v>1575</v>
      </c>
      <c r="T1577" s="1"/>
      <c r="U1577" s="1"/>
      <c r="V1577" s="1" t="s">
        <v>13919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6560</v>
      </c>
      <c r="G1578" s="1" t="s">
        <v>8165</v>
      </c>
      <c r="H1578" s="1" t="s">
        <v>9722</v>
      </c>
      <c r="I1578" s="1" t="s">
        <v>11348</v>
      </c>
      <c r="J1578" s="1"/>
      <c r="K1578" s="1" t="s">
        <v>23654</v>
      </c>
      <c r="L1578" s="1" t="s">
        <v>1576</v>
      </c>
      <c r="M1578" s="1" t="s">
        <v>13016</v>
      </c>
      <c r="N1578" s="1" t="s">
        <v>13112</v>
      </c>
      <c r="O1578" s="1" t="s">
        <v>1576</v>
      </c>
      <c r="P1578" s="1" t="s">
        <v>23692</v>
      </c>
      <c r="Q1578" s="1" t="s">
        <v>23692</v>
      </c>
      <c r="R1578" s="1" t="s">
        <v>13911</v>
      </c>
      <c r="S1578" s="1" t="s">
        <v>1576</v>
      </c>
      <c r="T1578" s="1"/>
      <c r="U1578" s="1"/>
      <c r="V1578" s="1" t="s">
        <v>13919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6561</v>
      </c>
      <c r="G1579" s="1" t="s">
        <v>8166</v>
      </c>
      <c r="H1579" s="1" t="s">
        <v>4964</v>
      </c>
      <c r="I1579" s="1" t="s">
        <v>11349</v>
      </c>
      <c r="J1579" s="1"/>
      <c r="K1579" s="1" t="s">
        <v>23654</v>
      </c>
      <c r="L1579" s="1" t="s">
        <v>1577</v>
      </c>
      <c r="M1579" s="1" t="s">
        <v>13017</v>
      </c>
      <c r="N1579" s="1" t="s">
        <v>13112</v>
      </c>
      <c r="O1579" s="1" t="s">
        <v>1577</v>
      </c>
      <c r="P1579" s="1" t="s">
        <v>23692</v>
      </c>
      <c r="Q1579" s="1" t="s">
        <v>23692</v>
      </c>
      <c r="R1579" s="1" t="s">
        <v>13911</v>
      </c>
      <c r="S1579" s="1" t="s">
        <v>1577</v>
      </c>
      <c r="T1579" s="1"/>
      <c r="U1579" s="1"/>
      <c r="V1579" s="1" t="s">
        <v>13919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6562</v>
      </c>
      <c r="G1580" s="1" t="s">
        <v>8167</v>
      </c>
      <c r="H1580" s="1" t="s">
        <v>9723</v>
      </c>
      <c r="I1580" s="1" t="s">
        <v>11350</v>
      </c>
      <c r="J1580" s="1"/>
      <c r="K1580" s="1" t="s">
        <v>23654</v>
      </c>
      <c r="L1580" s="1" t="s">
        <v>1578</v>
      </c>
      <c r="M1580" s="1" t="s">
        <v>13018</v>
      </c>
      <c r="N1580" s="1" t="s">
        <v>13112</v>
      </c>
      <c r="O1580" s="1" t="s">
        <v>1578</v>
      </c>
      <c r="P1580" s="1" t="s">
        <v>23692</v>
      </c>
      <c r="Q1580" s="1" t="s">
        <v>23692</v>
      </c>
      <c r="R1580" s="1" t="s">
        <v>13911</v>
      </c>
      <c r="S1580" s="1" t="s">
        <v>1578</v>
      </c>
      <c r="T1580" s="1"/>
      <c r="U1580" s="1"/>
      <c r="V1580" s="1" t="s">
        <v>13919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6563</v>
      </c>
      <c r="G1581" s="1" t="s">
        <v>4966</v>
      </c>
      <c r="H1581" s="1" t="s">
        <v>9724</v>
      </c>
      <c r="I1581" s="1" t="s">
        <v>11351</v>
      </c>
      <c r="J1581" s="1"/>
      <c r="K1581" s="1" t="s">
        <v>23654</v>
      </c>
      <c r="L1581" s="1" t="s">
        <v>1579</v>
      </c>
      <c r="M1581" s="1" t="s">
        <v>13019</v>
      </c>
      <c r="N1581" s="1" t="s">
        <v>13112</v>
      </c>
      <c r="O1581" s="1" t="s">
        <v>1579</v>
      </c>
      <c r="P1581" s="1" t="s">
        <v>23692</v>
      </c>
      <c r="Q1581" s="1" t="s">
        <v>23692</v>
      </c>
      <c r="R1581" s="1" t="s">
        <v>13911</v>
      </c>
      <c r="S1581" s="1" t="s">
        <v>1579</v>
      </c>
      <c r="T1581" s="1"/>
      <c r="U1581" s="1"/>
      <c r="V1581" s="1" t="s">
        <v>13919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6564</v>
      </c>
      <c r="G1582" s="1" t="s">
        <v>8168</v>
      </c>
      <c r="H1582" s="1" t="s">
        <v>9725</v>
      </c>
      <c r="I1582" s="1" t="s">
        <v>11352</v>
      </c>
      <c r="J1582" s="1"/>
      <c r="K1582" s="1" t="s">
        <v>23654</v>
      </c>
      <c r="L1582" s="1" t="s">
        <v>1580</v>
      </c>
      <c r="M1582" s="1" t="s">
        <v>13020</v>
      </c>
      <c r="N1582" s="1" t="s">
        <v>13112</v>
      </c>
      <c r="O1582" s="1" t="s">
        <v>1580</v>
      </c>
      <c r="P1582" s="1" t="s">
        <v>23692</v>
      </c>
      <c r="Q1582" s="1" t="s">
        <v>23692</v>
      </c>
      <c r="R1582" s="1" t="s">
        <v>13911</v>
      </c>
      <c r="S1582" s="1" t="s">
        <v>1580</v>
      </c>
      <c r="T1582" s="1"/>
      <c r="U1582" s="1"/>
      <c r="V1582" s="1" t="s">
        <v>13919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6565</v>
      </c>
      <c r="G1583" s="1" t="s">
        <v>8169</v>
      </c>
      <c r="H1583" s="1" t="s">
        <v>9726</v>
      </c>
      <c r="I1583" s="1" t="s">
        <v>11353</v>
      </c>
      <c r="J1583" s="1"/>
      <c r="K1583" s="1" t="s">
        <v>23654</v>
      </c>
      <c r="L1583" s="1" t="s">
        <v>1581</v>
      </c>
      <c r="M1583" s="1" t="s">
        <v>13021</v>
      </c>
      <c r="N1583" s="1" t="s">
        <v>13112</v>
      </c>
      <c r="O1583" s="1" t="s">
        <v>1581</v>
      </c>
      <c r="P1583" s="1" t="s">
        <v>23692</v>
      </c>
      <c r="Q1583" s="1" t="s">
        <v>23692</v>
      </c>
      <c r="R1583" s="1" t="s">
        <v>13911</v>
      </c>
      <c r="S1583" s="1" t="s">
        <v>1581</v>
      </c>
      <c r="T1583" s="1"/>
      <c r="U1583" s="1"/>
      <c r="V1583" s="1" t="s">
        <v>13919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4969</v>
      </c>
      <c r="G1584" s="1" t="s">
        <v>8170</v>
      </c>
      <c r="H1584" s="1" t="s">
        <v>9727</v>
      </c>
      <c r="I1584" s="1" t="s">
        <v>11354</v>
      </c>
      <c r="J1584" s="1"/>
      <c r="K1584" s="1" t="s">
        <v>23654</v>
      </c>
      <c r="L1584" s="1" t="s">
        <v>1582</v>
      </c>
      <c r="M1584" s="1" t="s">
        <v>13022</v>
      </c>
      <c r="N1584" s="1" t="s">
        <v>13112</v>
      </c>
      <c r="O1584" s="1" t="s">
        <v>1582</v>
      </c>
      <c r="P1584" s="1" t="s">
        <v>23692</v>
      </c>
      <c r="Q1584" s="1" t="s">
        <v>23692</v>
      </c>
      <c r="R1584" s="1" t="s">
        <v>13911</v>
      </c>
      <c r="S1584" s="1" t="s">
        <v>1582</v>
      </c>
      <c r="T1584" s="1"/>
      <c r="U1584" s="1"/>
      <c r="V1584" s="1" t="s">
        <v>13919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6566</v>
      </c>
      <c r="G1585" s="1" t="s">
        <v>8171</v>
      </c>
      <c r="H1585" s="1" t="s">
        <v>9728</v>
      </c>
      <c r="I1585" s="1" t="s">
        <v>11355</v>
      </c>
      <c r="J1585" s="1"/>
      <c r="K1585" s="1" t="s">
        <v>23654</v>
      </c>
      <c r="L1585" s="1" t="s">
        <v>1583</v>
      </c>
      <c r="M1585" s="1" t="s">
        <v>13023</v>
      </c>
      <c r="N1585" s="1" t="s">
        <v>13112</v>
      </c>
      <c r="O1585" s="1" t="s">
        <v>1583</v>
      </c>
      <c r="P1585" s="1" t="s">
        <v>23692</v>
      </c>
      <c r="Q1585" s="1" t="s">
        <v>23692</v>
      </c>
      <c r="R1585" s="1" t="s">
        <v>13911</v>
      </c>
      <c r="S1585" s="1" t="s">
        <v>1583</v>
      </c>
      <c r="T1585" s="1"/>
      <c r="U1585" s="1"/>
      <c r="V1585" s="1" t="s">
        <v>13919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6567</v>
      </c>
      <c r="G1586" s="1" t="s">
        <v>8172</v>
      </c>
      <c r="H1586" s="1" t="s">
        <v>9729</v>
      </c>
      <c r="I1586" s="1" t="s">
        <v>11356</v>
      </c>
      <c r="J1586" s="1"/>
      <c r="K1586" s="1" t="s">
        <v>23654</v>
      </c>
      <c r="L1586" s="1" t="s">
        <v>1584</v>
      </c>
      <c r="M1586" s="1" t="s">
        <v>13024</v>
      </c>
      <c r="N1586" s="1" t="s">
        <v>13112</v>
      </c>
      <c r="O1586" s="1" t="s">
        <v>1584</v>
      </c>
      <c r="P1586" s="1" t="s">
        <v>23692</v>
      </c>
      <c r="Q1586" s="1" t="s">
        <v>23692</v>
      </c>
      <c r="R1586" s="1" t="s">
        <v>13911</v>
      </c>
      <c r="S1586" s="1" t="s">
        <v>1584</v>
      </c>
      <c r="T1586" s="1"/>
      <c r="U1586" s="1"/>
      <c r="V1586" s="1" t="s">
        <v>13919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6568</v>
      </c>
      <c r="G1587" s="1" t="s">
        <v>8173</v>
      </c>
      <c r="H1587" s="1" t="s">
        <v>9730</v>
      </c>
      <c r="I1587" s="1" t="s">
        <v>11357</v>
      </c>
      <c r="J1587" s="1"/>
      <c r="K1587" s="1" t="s">
        <v>23654</v>
      </c>
      <c r="L1587" s="1" t="s">
        <v>1585</v>
      </c>
      <c r="M1587" s="1" t="s">
        <v>13025</v>
      </c>
      <c r="N1587" s="1" t="s">
        <v>13112</v>
      </c>
      <c r="O1587" s="1" t="s">
        <v>1585</v>
      </c>
      <c r="P1587" s="1" t="s">
        <v>23692</v>
      </c>
      <c r="Q1587" s="1" t="s">
        <v>23692</v>
      </c>
      <c r="R1587" s="1" t="s">
        <v>13911</v>
      </c>
      <c r="S1587" s="1" t="s">
        <v>1585</v>
      </c>
      <c r="T1587" s="1"/>
      <c r="U1587" s="1"/>
      <c r="V1587" s="1" t="s">
        <v>13919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6569</v>
      </c>
      <c r="G1588" s="1" t="s">
        <v>8174</v>
      </c>
      <c r="H1588" s="1" t="s">
        <v>9731</v>
      </c>
      <c r="I1588" s="1" t="s">
        <v>11358</v>
      </c>
      <c r="J1588" s="1"/>
      <c r="K1588" s="1" t="s">
        <v>23654</v>
      </c>
      <c r="L1588" s="1" t="s">
        <v>1586</v>
      </c>
      <c r="M1588" s="1" t="s">
        <v>13026</v>
      </c>
      <c r="N1588" s="1" t="s">
        <v>13112</v>
      </c>
      <c r="O1588" s="1" t="s">
        <v>1586</v>
      </c>
      <c r="P1588" s="1" t="s">
        <v>23692</v>
      </c>
      <c r="Q1588" s="1" t="s">
        <v>23692</v>
      </c>
      <c r="R1588" s="1" t="s">
        <v>13911</v>
      </c>
      <c r="S1588" s="1" t="s">
        <v>1586</v>
      </c>
      <c r="T1588" s="1"/>
      <c r="U1588" s="1"/>
      <c r="V1588" s="1" t="s">
        <v>13919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6570</v>
      </c>
      <c r="G1589" s="1" t="s">
        <v>8175</v>
      </c>
      <c r="H1589" s="1" t="s">
        <v>9732</v>
      </c>
      <c r="I1589" s="1" t="s">
        <v>11359</v>
      </c>
      <c r="J1589" s="1"/>
      <c r="K1589" s="1" t="s">
        <v>23654</v>
      </c>
      <c r="L1589" s="1" t="s">
        <v>1587</v>
      </c>
      <c r="M1589" s="1" t="s">
        <v>13027</v>
      </c>
      <c r="N1589" s="1" t="s">
        <v>13112</v>
      </c>
      <c r="O1589" s="1" t="s">
        <v>1587</v>
      </c>
      <c r="P1589" s="1" t="s">
        <v>23692</v>
      </c>
      <c r="Q1589" s="1" t="s">
        <v>23692</v>
      </c>
      <c r="R1589" s="1" t="s">
        <v>13911</v>
      </c>
      <c r="S1589" s="1" t="s">
        <v>1587</v>
      </c>
      <c r="T1589" s="1"/>
      <c r="U1589" s="1"/>
      <c r="V1589" s="1" t="s">
        <v>13919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6571</v>
      </c>
      <c r="G1590" s="1" t="s">
        <v>8176</v>
      </c>
      <c r="H1590" s="1" t="s">
        <v>9733</v>
      </c>
      <c r="I1590" s="1" t="s">
        <v>11360</v>
      </c>
      <c r="J1590" s="1"/>
      <c r="K1590" s="1" t="s">
        <v>23654</v>
      </c>
      <c r="L1590" s="1" t="s">
        <v>1588</v>
      </c>
      <c r="M1590" s="1" t="s">
        <v>13028</v>
      </c>
      <c r="N1590" s="1" t="s">
        <v>13112</v>
      </c>
      <c r="O1590" s="1" t="s">
        <v>1588</v>
      </c>
      <c r="P1590" s="1" t="s">
        <v>23692</v>
      </c>
      <c r="Q1590" s="1" t="s">
        <v>23692</v>
      </c>
      <c r="R1590" s="1" t="s">
        <v>13911</v>
      </c>
      <c r="S1590" s="1" t="s">
        <v>1588</v>
      </c>
      <c r="T1590" s="1"/>
      <c r="U1590" s="1"/>
      <c r="V1590" s="1" t="s">
        <v>13919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6572</v>
      </c>
      <c r="G1591" s="1" t="s">
        <v>8177</v>
      </c>
      <c r="H1591" s="1" t="s">
        <v>9734</v>
      </c>
      <c r="I1591" s="1" t="s">
        <v>11361</v>
      </c>
      <c r="J1591" s="1"/>
      <c r="K1591" s="1" t="s">
        <v>23654</v>
      </c>
      <c r="L1591" s="1" t="s">
        <v>1589</v>
      </c>
      <c r="M1591" s="1" t="s">
        <v>13029</v>
      </c>
      <c r="N1591" s="1" t="s">
        <v>13112</v>
      </c>
      <c r="O1591" s="1" t="s">
        <v>1589</v>
      </c>
      <c r="P1591" s="1" t="s">
        <v>23692</v>
      </c>
      <c r="Q1591" s="1" t="s">
        <v>23692</v>
      </c>
      <c r="R1591" s="1" t="s">
        <v>13911</v>
      </c>
      <c r="S1591" s="1" t="s">
        <v>1589</v>
      </c>
      <c r="T1591" s="1"/>
      <c r="U1591" s="1"/>
      <c r="V1591" s="1" t="s">
        <v>13919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6573</v>
      </c>
      <c r="G1592" s="1" t="s">
        <v>8178</v>
      </c>
      <c r="H1592" s="1" t="s">
        <v>9735</v>
      </c>
      <c r="I1592" s="1" t="s">
        <v>11362</v>
      </c>
      <c r="J1592" s="1"/>
      <c r="K1592" s="1" t="s">
        <v>23654</v>
      </c>
      <c r="L1592" s="1" t="s">
        <v>1590</v>
      </c>
      <c r="M1592" s="1" t="s">
        <v>13030</v>
      </c>
      <c r="N1592" s="1" t="s">
        <v>13112</v>
      </c>
      <c r="O1592" s="1" t="s">
        <v>1590</v>
      </c>
      <c r="P1592" s="1" t="s">
        <v>23692</v>
      </c>
      <c r="Q1592" s="1" t="s">
        <v>23692</v>
      </c>
      <c r="R1592" s="1" t="s">
        <v>13911</v>
      </c>
      <c r="S1592" s="1" t="s">
        <v>1590</v>
      </c>
      <c r="T1592" s="1"/>
      <c r="U1592" s="1"/>
      <c r="V1592" s="1" t="s">
        <v>13919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6574</v>
      </c>
      <c r="G1593" s="1" t="s">
        <v>8179</v>
      </c>
      <c r="H1593" s="1" t="s">
        <v>9736</v>
      </c>
      <c r="I1593" s="1" t="s">
        <v>11363</v>
      </c>
      <c r="J1593" s="1"/>
      <c r="K1593" s="1" t="s">
        <v>23654</v>
      </c>
      <c r="L1593" s="1" t="s">
        <v>1591</v>
      </c>
      <c r="M1593" s="1" t="s">
        <v>13031</v>
      </c>
      <c r="N1593" s="1" t="s">
        <v>13112</v>
      </c>
      <c r="O1593" s="1" t="s">
        <v>1591</v>
      </c>
      <c r="P1593" s="1" t="s">
        <v>23692</v>
      </c>
      <c r="Q1593" s="1" t="s">
        <v>23692</v>
      </c>
      <c r="R1593" s="1" t="s">
        <v>13911</v>
      </c>
      <c r="S1593" s="1" t="s">
        <v>1591</v>
      </c>
      <c r="T1593" s="1"/>
      <c r="U1593" s="1"/>
      <c r="V1593" s="1" t="s">
        <v>13919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6575</v>
      </c>
      <c r="G1594" s="1" t="s">
        <v>8180</v>
      </c>
      <c r="H1594" s="1" t="s">
        <v>9737</v>
      </c>
      <c r="I1594" s="1" t="s">
        <v>11364</v>
      </c>
      <c r="J1594" s="1"/>
      <c r="K1594" s="1" t="s">
        <v>23654</v>
      </c>
      <c r="L1594" s="1" t="s">
        <v>1592</v>
      </c>
      <c r="M1594" s="1" t="s">
        <v>13032</v>
      </c>
      <c r="N1594" s="1" t="s">
        <v>13112</v>
      </c>
      <c r="O1594" s="1" t="s">
        <v>1592</v>
      </c>
      <c r="P1594" s="1" t="s">
        <v>23692</v>
      </c>
      <c r="Q1594" s="1" t="s">
        <v>23692</v>
      </c>
      <c r="R1594" s="1" t="s">
        <v>13911</v>
      </c>
      <c r="S1594" s="1" t="s">
        <v>1592</v>
      </c>
      <c r="T1594" s="1"/>
      <c r="U1594" s="1"/>
      <c r="V1594" s="1" t="s">
        <v>13919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6576</v>
      </c>
      <c r="G1595" s="1" t="s">
        <v>8181</v>
      </c>
      <c r="H1595" s="1" t="s">
        <v>9738</v>
      </c>
      <c r="I1595" s="1" t="s">
        <v>11365</v>
      </c>
      <c r="J1595" s="1"/>
      <c r="K1595" s="1" t="s">
        <v>23654</v>
      </c>
      <c r="L1595" s="1" t="s">
        <v>1593</v>
      </c>
      <c r="M1595" s="1" t="s">
        <v>13033</v>
      </c>
      <c r="N1595" s="1" t="s">
        <v>13112</v>
      </c>
      <c r="O1595" s="1" t="s">
        <v>1593</v>
      </c>
      <c r="P1595" s="1" t="s">
        <v>23693</v>
      </c>
      <c r="Q1595" s="1" t="s">
        <v>24649</v>
      </c>
      <c r="R1595" s="1" t="s">
        <v>13911</v>
      </c>
      <c r="S1595" s="1" t="s">
        <v>1593</v>
      </c>
      <c r="T1595" s="1" t="s">
        <v>24730</v>
      </c>
      <c r="U1595" s="1"/>
      <c r="V1595" s="1" t="s">
        <v>13919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6577</v>
      </c>
      <c r="G1596" s="1" t="s">
        <v>8182</v>
      </c>
      <c r="H1596" s="1" t="s">
        <v>9739</v>
      </c>
      <c r="I1596" s="1" t="s">
        <v>11366</v>
      </c>
      <c r="J1596" s="1"/>
      <c r="K1596" s="1" t="s">
        <v>23654</v>
      </c>
      <c r="L1596" s="1" t="s">
        <v>1594</v>
      </c>
      <c r="M1596" s="1" t="s">
        <v>13034</v>
      </c>
      <c r="N1596" s="1" t="s">
        <v>13112</v>
      </c>
      <c r="O1596" s="1" t="s">
        <v>1594</v>
      </c>
      <c r="P1596" s="1" t="s">
        <v>23693</v>
      </c>
      <c r="Q1596" s="1" t="s">
        <v>24650</v>
      </c>
      <c r="R1596" s="1" t="s">
        <v>13911</v>
      </c>
      <c r="S1596" s="1" t="s">
        <v>1594</v>
      </c>
      <c r="T1596" s="1"/>
      <c r="U1596" s="1"/>
      <c r="V1596" s="1" t="s">
        <v>13919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6578</v>
      </c>
      <c r="G1597" s="1" t="s">
        <v>8183</v>
      </c>
      <c r="H1597" s="1" t="s">
        <v>6578</v>
      </c>
      <c r="I1597" s="1" t="s">
        <v>11367</v>
      </c>
      <c r="J1597" s="1"/>
      <c r="K1597" s="1" t="s">
        <v>23654</v>
      </c>
      <c r="L1597" s="1" t="s">
        <v>1595</v>
      </c>
      <c r="M1597" s="1" t="s">
        <v>13035</v>
      </c>
      <c r="N1597" s="1" t="s">
        <v>13112</v>
      </c>
      <c r="O1597" s="1" t="s">
        <v>1595</v>
      </c>
      <c r="P1597" s="1" t="s">
        <v>23693</v>
      </c>
      <c r="Q1597" s="1" t="s">
        <v>24651</v>
      </c>
      <c r="R1597" s="1" t="s">
        <v>13911</v>
      </c>
      <c r="S1597" s="1" t="s">
        <v>1595</v>
      </c>
      <c r="T1597" s="1"/>
      <c r="U1597" s="1"/>
      <c r="V1597" s="1" t="s">
        <v>13919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6579</v>
      </c>
      <c r="G1598" s="1" t="s">
        <v>8184</v>
      </c>
      <c r="H1598" s="1" t="s">
        <v>9740</v>
      </c>
      <c r="I1598" s="1" t="s">
        <v>11368</v>
      </c>
      <c r="J1598" s="1"/>
      <c r="K1598" s="1" t="s">
        <v>23654</v>
      </c>
      <c r="L1598" s="1" t="s">
        <v>1596</v>
      </c>
      <c r="M1598" s="1" t="s">
        <v>13036</v>
      </c>
      <c r="N1598" s="1" t="s">
        <v>13112</v>
      </c>
      <c r="O1598" s="1" t="s">
        <v>1596</v>
      </c>
      <c r="P1598" s="1" t="s">
        <v>23693</v>
      </c>
      <c r="Q1598" s="1" t="s">
        <v>24652</v>
      </c>
      <c r="R1598" s="1" t="s">
        <v>13911</v>
      </c>
      <c r="S1598" s="1" t="s">
        <v>1596</v>
      </c>
      <c r="T1598" s="1"/>
      <c r="U1598" s="1"/>
      <c r="V1598" s="1" t="s">
        <v>13919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6580</v>
      </c>
      <c r="G1599" s="1" t="s">
        <v>8185</v>
      </c>
      <c r="H1599" s="1" t="s">
        <v>9741</v>
      </c>
      <c r="I1599" s="1" t="s">
        <v>11369</v>
      </c>
      <c r="J1599" s="1"/>
      <c r="K1599" s="1" t="s">
        <v>23654</v>
      </c>
      <c r="L1599" s="1" t="s">
        <v>1597</v>
      </c>
      <c r="M1599" s="1" t="s">
        <v>13037</v>
      </c>
      <c r="N1599" s="1" t="s">
        <v>13112</v>
      </c>
      <c r="O1599" s="1" t="s">
        <v>1597</v>
      </c>
      <c r="P1599" s="1" t="s">
        <v>23693</v>
      </c>
      <c r="Q1599" s="1" t="s">
        <v>24653</v>
      </c>
      <c r="R1599" s="1" t="s">
        <v>13911</v>
      </c>
      <c r="S1599" s="1" t="s">
        <v>1597</v>
      </c>
      <c r="T1599" s="1"/>
      <c r="U1599" s="1"/>
      <c r="V1599" s="1" t="s">
        <v>13919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6581</v>
      </c>
      <c r="G1600" s="1" t="s">
        <v>8186</v>
      </c>
      <c r="H1600" s="1" t="s">
        <v>9742</v>
      </c>
      <c r="I1600" s="1" t="s">
        <v>11370</v>
      </c>
      <c r="J1600" s="1"/>
      <c r="K1600" s="1" t="s">
        <v>23654</v>
      </c>
      <c r="L1600" s="1" t="s">
        <v>1598</v>
      </c>
      <c r="M1600" s="1" t="s">
        <v>13038</v>
      </c>
      <c r="N1600" s="1" t="s">
        <v>13112</v>
      </c>
      <c r="O1600" s="1" t="s">
        <v>1598</v>
      </c>
      <c r="P1600" s="1" t="s">
        <v>23693</v>
      </c>
      <c r="Q1600" s="1" t="s">
        <v>24654</v>
      </c>
      <c r="R1600" s="1" t="s">
        <v>13911</v>
      </c>
      <c r="S1600" s="1" t="s">
        <v>1598</v>
      </c>
      <c r="T1600" s="1"/>
      <c r="U1600" s="1"/>
      <c r="V1600" s="1" t="s">
        <v>13919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6582</v>
      </c>
      <c r="G1601" s="1" t="s">
        <v>8187</v>
      </c>
      <c r="H1601" s="1" t="s">
        <v>9743</v>
      </c>
      <c r="I1601" s="1" t="s">
        <v>11371</v>
      </c>
      <c r="J1601" s="1"/>
      <c r="K1601" s="1" t="s">
        <v>23654</v>
      </c>
      <c r="L1601" s="1" t="s">
        <v>1599</v>
      </c>
      <c r="M1601" s="1" t="s">
        <v>13039</v>
      </c>
      <c r="N1601" s="1" t="s">
        <v>13112</v>
      </c>
      <c r="O1601" s="1" t="s">
        <v>1599</v>
      </c>
      <c r="P1601" s="1" t="s">
        <v>23693</v>
      </c>
      <c r="Q1601" s="1" t="s">
        <v>24655</v>
      </c>
      <c r="R1601" s="1" t="s">
        <v>13911</v>
      </c>
      <c r="S1601" s="1" t="s">
        <v>1599</v>
      </c>
      <c r="T1601" s="1"/>
      <c r="U1601" s="1"/>
      <c r="V1601" s="1" t="s">
        <v>13919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6583</v>
      </c>
      <c r="G1602" s="1" t="s">
        <v>8188</v>
      </c>
      <c r="H1602" s="1" t="s">
        <v>9744</v>
      </c>
      <c r="I1602" s="1" t="s">
        <v>11372</v>
      </c>
      <c r="J1602" s="1"/>
      <c r="K1602" s="1" t="s">
        <v>23654</v>
      </c>
      <c r="L1602" s="1" t="s">
        <v>1600</v>
      </c>
      <c r="M1602" s="1" t="s">
        <v>13040</v>
      </c>
      <c r="N1602" s="1" t="s">
        <v>13112</v>
      </c>
      <c r="O1602" s="1" t="s">
        <v>1600</v>
      </c>
      <c r="P1602" s="1" t="s">
        <v>23693</v>
      </c>
      <c r="Q1602" s="1" t="s">
        <v>24656</v>
      </c>
      <c r="R1602" s="1" t="s">
        <v>13911</v>
      </c>
      <c r="S1602" s="1" t="s">
        <v>1600</v>
      </c>
      <c r="T1602" s="1"/>
      <c r="U1602" s="1"/>
      <c r="V1602" s="1" t="s">
        <v>13919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6584</v>
      </c>
      <c r="G1603" s="1" t="s">
        <v>8189</v>
      </c>
      <c r="H1603" s="1" t="s">
        <v>9745</v>
      </c>
      <c r="I1603" s="1" t="s">
        <v>11373</v>
      </c>
      <c r="J1603" s="1"/>
      <c r="K1603" s="1" t="s">
        <v>23654</v>
      </c>
      <c r="L1603" s="1" t="s">
        <v>1601</v>
      </c>
      <c r="M1603" s="1" t="s">
        <v>13041</v>
      </c>
      <c r="N1603" s="1" t="s">
        <v>13112</v>
      </c>
      <c r="O1603" s="1" t="s">
        <v>1601</v>
      </c>
      <c r="P1603" s="1" t="s">
        <v>23693</v>
      </c>
      <c r="Q1603" s="1" t="s">
        <v>24657</v>
      </c>
      <c r="R1603" s="1" t="s">
        <v>13911</v>
      </c>
      <c r="S1603" s="1" t="s">
        <v>1601</v>
      </c>
      <c r="T1603" s="1"/>
      <c r="U1603" s="1"/>
      <c r="V1603" s="1" t="s">
        <v>13919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6585</v>
      </c>
      <c r="G1604" s="1" t="s">
        <v>8190</v>
      </c>
      <c r="H1604" s="1" t="s">
        <v>9746</v>
      </c>
      <c r="I1604" s="1" t="s">
        <v>11374</v>
      </c>
      <c r="J1604" s="1"/>
      <c r="K1604" s="1" t="s">
        <v>23654</v>
      </c>
      <c r="L1604" s="1" t="s">
        <v>1602</v>
      </c>
      <c r="M1604" s="1" t="s">
        <v>13042</v>
      </c>
      <c r="N1604" s="1" t="s">
        <v>13112</v>
      </c>
      <c r="O1604" s="1" t="s">
        <v>1602</v>
      </c>
      <c r="P1604" s="1" t="s">
        <v>23693</v>
      </c>
      <c r="Q1604" s="1" t="s">
        <v>24658</v>
      </c>
      <c r="R1604" s="1" t="s">
        <v>13911</v>
      </c>
      <c r="S1604" s="1" t="s">
        <v>1602</v>
      </c>
      <c r="T1604" s="1"/>
      <c r="U1604" s="1"/>
      <c r="V1604" s="1" t="s">
        <v>13919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6586</v>
      </c>
      <c r="G1605" s="1" t="s">
        <v>8191</v>
      </c>
      <c r="H1605" s="1" t="s">
        <v>9747</v>
      </c>
      <c r="I1605" s="1" t="s">
        <v>11375</v>
      </c>
      <c r="J1605" s="1"/>
      <c r="K1605" s="1" t="s">
        <v>23654</v>
      </c>
      <c r="L1605" s="1" t="s">
        <v>1603</v>
      </c>
      <c r="M1605" s="1" t="s">
        <v>13043</v>
      </c>
      <c r="N1605" s="1" t="s">
        <v>13112</v>
      </c>
      <c r="O1605" s="1" t="s">
        <v>1603</v>
      </c>
      <c r="P1605" s="1" t="s">
        <v>23693</v>
      </c>
      <c r="Q1605" s="1" t="s">
        <v>24659</v>
      </c>
      <c r="R1605" s="1" t="s">
        <v>13911</v>
      </c>
      <c r="S1605" s="1" t="s">
        <v>1603</v>
      </c>
      <c r="T1605" s="1"/>
      <c r="U1605" s="1"/>
      <c r="V1605" s="1" t="s">
        <v>13919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6587</v>
      </c>
      <c r="G1606" s="1" t="s">
        <v>8192</v>
      </c>
      <c r="H1606" s="1" t="s">
        <v>9748</v>
      </c>
      <c r="I1606" s="1" t="s">
        <v>11376</v>
      </c>
      <c r="J1606" s="1"/>
      <c r="K1606" s="1" t="s">
        <v>23654</v>
      </c>
      <c r="L1606" s="1" t="s">
        <v>1604</v>
      </c>
      <c r="M1606" s="1" t="s">
        <v>13044</v>
      </c>
      <c r="N1606" s="1" t="s">
        <v>13112</v>
      </c>
      <c r="O1606" s="1" t="s">
        <v>1604</v>
      </c>
      <c r="P1606" s="1" t="s">
        <v>23693</v>
      </c>
      <c r="Q1606" s="1" t="s">
        <v>24660</v>
      </c>
      <c r="R1606" s="1" t="s">
        <v>13911</v>
      </c>
      <c r="S1606" s="1" t="s">
        <v>1604</v>
      </c>
      <c r="T1606" s="1"/>
      <c r="U1606" s="1"/>
      <c r="V1606" s="1" t="s">
        <v>13919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6588</v>
      </c>
      <c r="G1607" s="1" t="s">
        <v>8193</v>
      </c>
      <c r="H1607" s="1" t="s">
        <v>9749</v>
      </c>
      <c r="I1607" s="1" t="s">
        <v>11377</v>
      </c>
      <c r="J1607" s="1"/>
      <c r="K1607" s="1" t="s">
        <v>23654</v>
      </c>
      <c r="L1607" s="1" t="s">
        <v>1605</v>
      </c>
      <c r="M1607" s="1" t="s">
        <v>13045</v>
      </c>
      <c r="N1607" s="1" t="s">
        <v>13112</v>
      </c>
      <c r="O1607" s="1" t="s">
        <v>1605</v>
      </c>
      <c r="P1607" s="1" t="s">
        <v>23693</v>
      </c>
      <c r="Q1607" s="1" t="s">
        <v>24661</v>
      </c>
      <c r="R1607" s="1" t="s">
        <v>13911</v>
      </c>
      <c r="S1607" s="1" t="s">
        <v>1605</v>
      </c>
      <c r="T1607" s="1"/>
      <c r="U1607" s="1"/>
      <c r="V1607" s="1" t="s">
        <v>13919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4993</v>
      </c>
      <c r="G1608" s="1" t="s">
        <v>8194</v>
      </c>
      <c r="H1608" s="1" t="s">
        <v>9750</v>
      </c>
      <c r="I1608" s="1" t="s">
        <v>11378</v>
      </c>
      <c r="J1608" s="1"/>
      <c r="K1608" s="1" t="s">
        <v>23654</v>
      </c>
      <c r="L1608" s="1" t="s">
        <v>1606</v>
      </c>
      <c r="M1608" s="1" t="s">
        <v>13046</v>
      </c>
      <c r="N1608" s="1" t="s">
        <v>13112</v>
      </c>
      <c r="O1608" s="1" t="s">
        <v>1606</v>
      </c>
      <c r="P1608" s="1" t="s">
        <v>23693</v>
      </c>
      <c r="Q1608" s="1" t="s">
        <v>24662</v>
      </c>
      <c r="R1608" s="1" t="s">
        <v>13911</v>
      </c>
      <c r="S1608" s="1" t="s">
        <v>1606</v>
      </c>
      <c r="T1608" s="1"/>
      <c r="U1608" s="1"/>
      <c r="V1608" s="1" t="s">
        <v>13919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6589</v>
      </c>
      <c r="G1609" s="1" t="s">
        <v>8195</v>
      </c>
      <c r="H1609" s="1" t="s">
        <v>9751</v>
      </c>
      <c r="I1609" s="1" t="s">
        <v>11379</v>
      </c>
      <c r="J1609" s="1"/>
      <c r="K1609" s="1" t="s">
        <v>23654</v>
      </c>
      <c r="L1609" s="1" t="s">
        <v>1607</v>
      </c>
      <c r="M1609" s="1" t="s">
        <v>13047</v>
      </c>
      <c r="N1609" s="1" t="s">
        <v>13112</v>
      </c>
      <c r="O1609" s="1" t="s">
        <v>1607</v>
      </c>
      <c r="P1609" s="1" t="s">
        <v>23693</v>
      </c>
      <c r="Q1609" s="1" t="s">
        <v>24663</v>
      </c>
      <c r="R1609" s="1" t="s">
        <v>13911</v>
      </c>
      <c r="S1609" s="1" t="s">
        <v>1607</v>
      </c>
      <c r="T1609" s="1"/>
      <c r="U1609" s="1"/>
      <c r="V1609" s="1" t="s">
        <v>13919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6590</v>
      </c>
      <c r="G1610" s="1" t="s">
        <v>4995</v>
      </c>
      <c r="H1610" s="1" t="s">
        <v>9752</v>
      </c>
      <c r="I1610" s="1" t="s">
        <v>11380</v>
      </c>
      <c r="J1610" s="1"/>
      <c r="K1610" s="1" t="s">
        <v>23654</v>
      </c>
      <c r="L1610" s="1" t="s">
        <v>1608</v>
      </c>
      <c r="M1610" s="1" t="s">
        <v>13048</v>
      </c>
      <c r="N1610" s="1" t="s">
        <v>13112</v>
      </c>
      <c r="O1610" s="1" t="s">
        <v>1608</v>
      </c>
      <c r="P1610" s="1" t="s">
        <v>23693</v>
      </c>
      <c r="Q1610" s="1" t="s">
        <v>24664</v>
      </c>
      <c r="R1610" s="1" t="s">
        <v>13911</v>
      </c>
      <c r="S1610" s="1" t="s">
        <v>1608</v>
      </c>
      <c r="T1610" s="1"/>
      <c r="U1610" s="1"/>
      <c r="V1610" s="1" t="s">
        <v>13919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6591</v>
      </c>
      <c r="G1611" s="1" t="s">
        <v>8196</v>
      </c>
      <c r="H1611" s="1" t="s">
        <v>9753</v>
      </c>
      <c r="I1611" s="1" t="s">
        <v>11381</v>
      </c>
      <c r="J1611" s="1"/>
      <c r="K1611" s="1" t="s">
        <v>23654</v>
      </c>
      <c r="L1611" s="1" t="s">
        <v>1609</v>
      </c>
      <c r="M1611" s="1" t="s">
        <v>13049</v>
      </c>
      <c r="N1611" s="1" t="s">
        <v>13112</v>
      </c>
      <c r="O1611" s="1" t="s">
        <v>1609</v>
      </c>
      <c r="P1611" s="1" t="s">
        <v>23693</v>
      </c>
      <c r="Q1611" s="1" t="s">
        <v>24665</v>
      </c>
      <c r="R1611" s="1" t="s">
        <v>13911</v>
      </c>
      <c r="S1611" s="1" t="s">
        <v>1609</v>
      </c>
      <c r="T1611" s="1"/>
      <c r="U1611" s="1"/>
      <c r="V1611" s="1" t="s">
        <v>13919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6592</v>
      </c>
      <c r="G1612" s="1" t="s">
        <v>8197</v>
      </c>
      <c r="H1612" s="1" t="s">
        <v>9754</v>
      </c>
      <c r="I1612" s="1" t="s">
        <v>11382</v>
      </c>
      <c r="J1612" s="1"/>
      <c r="K1612" s="1" t="s">
        <v>23654</v>
      </c>
      <c r="L1612" s="1" t="s">
        <v>1610</v>
      </c>
      <c r="M1612" s="1" t="s">
        <v>13050</v>
      </c>
      <c r="N1612" s="1" t="s">
        <v>13112</v>
      </c>
      <c r="O1612" s="1" t="s">
        <v>1610</v>
      </c>
      <c r="P1612" s="1" t="s">
        <v>23693</v>
      </c>
      <c r="Q1612" s="1" t="s">
        <v>24666</v>
      </c>
      <c r="R1612" s="1" t="s">
        <v>13911</v>
      </c>
      <c r="S1612" s="1" t="s">
        <v>1610</v>
      </c>
      <c r="T1612" s="1"/>
      <c r="U1612" s="1"/>
      <c r="V1612" s="1" t="s">
        <v>13919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6593</v>
      </c>
      <c r="G1613" s="1" t="s">
        <v>8198</v>
      </c>
      <c r="H1613" s="1" t="s">
        <v>9755</v>
      </c>
      <c r="I1613" s="1" t="s">
        <v>11383</v>
      </c>
      <c r="J1613" s="1"/>
      <c r="K1613" s="1" t="s">
        <v>23654</v>
      </c>
      <c r="L1613" s="1" t="s">
        <v>1611</v>
      </c>
      <c r="M1613" s="1" t="s">
        <v>13051</v>
      </c>
      <c r="N1613" s="1" t="s">
        <v>13112</v>
      </c>
      <c r="O1613" s="1" t="s">
        <v>1611</v>
      </c>
      <c r="P1613" s="1" t="s">
        <v>23693</v>
      </c>
      <c r="Q1613" s="1" t="s">
        <v>24667</v>
      </c>
      <c r="R1613" s="1" t="s">
        <v>13911</v>
      </c>
      <c r="S1613" s="1" t="s">
        <v>1611</v>
      </c>
      <c r="T1613" s="1"/>
      <c r="U1613" s="1"/>
      <c r="V1613" s="1" t="s">
        <v>13919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6594</v>
      </c>
      <c r="G1614" s="1" t="s">
        <v>8199</v>
      </c>
      <c r="H1614" s="1" t="s">
        <v>9756</v>
      </c>
      <c r="I1614" s="1" t="s">
        <v>11384</v>
      </c>
      <c r="J1614" s="1"/>
      <c r="K1614" s="1" t="s">
        <v>23654</v>
      </c>
      <c r="L1614" s="1" t="s">
        <v>1612</v>
      </c>
      <c r="M1614" s="1" t="s">
        <v>13052</v>
      </c>
      <c r="N1614" s="1" t="s">
        <v>13112</v>
      </c>
      <c r="O1614" s="1" t="s">
        <v>1612</v>
      </c>
      <c r="P1614" s="1" t="s">
        <v>23693</v>
      </c>
      <c r="Q1614" s="1" t="s">
        <v>24668</v>
      </c>
      <c r="R1614" s="1" t="s">
        <v>13911</v>
      </c>
      <c r="S1614" s="1" t="s">
        <v>1612</v>
      </c>
      <c r="T1614" s="1"/>
      <c r="U1614" s="1"/>
      <c r="V1614" s="1" t="s">
        <v>13919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6595</v>
      </c>
      <c r="G1615" s="1" t="s">
        <v>8200</v>
      </c>
      <c r="H1615" s="1" t="s">
        <v>9757</v>
      </c>
      <c r="I1615" s="1" t="s">
        <v>11385</v>
      </c>
      <c r="J1615" s="1"/>
      <c r="K1615" s="1" t="s">
        <v>23654</v>
      </c>
      <c r="L1615" s="1" t="s">
        <v>1613</v>
      </c>
      <c r="M1615" s="1" t="s">
        <v>13053</v>
      </c>
      <c r="N1615" s="1" t="s">
        <v>13112</v>
      </c>
      <c r="O1615" s="1" t="s">
        <v>1613</v>
      </c>
      <c r="P1615" s="1" t="s">
        <v>23693</v>
      </c>
      <c r="Q1615" s="1" t="s">
        <v>24669</v>
      </c>
      <c r="R1615" s="1" t="s">
        <v>13911</v>
      </c>
      <c r="S1615" s="1" t="s">
        <v>1613</v>
      </c>
      <c r="T1615" s="1"/>
      <c r="U1615" s="1"/>
      <c r="V1615" s="1" t="s">
        <v>13919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6596</v>
      </c>
      <c r="G1616" s="1" t="s">
        <v>8201</v>
      </c>
      <c r="H1616" s="1" t="s">
        <v>9758</v>
      </c>
      <c r="I1616" s="1" t="s">
        <v>11386</v>
      </c>
      <c r="J1616" s="1"/>
      <c r="K1616" s="1" t="s">
        <v>23654</v>
      </c>
      <c r="L1616" s="1" t="s">
        <v>1614</v>
      </c>
      <c r="M1616" s="1" t="s">
        <v>13054</v>
      </c>
      <c r="N1616" s="1" t="s">
        <v>13112</v>
      </c>
      <c r="O1616" s="1" t="s">
        <v>1614</v>
      </c>
      <c r="P1616" s="1" t="s">
        <v>23693</v>
      </c>
      <c r="Q1616" s="1" t="s">
        <v>24670</v>
      </c>
      <c r="R1616" s="1" t="s">
        <v>13911</v>
      </c>
      <c r="S1616" s="1" t="s">
        <v>1614</v>
      </c>
      <c r="T1616" s="1"/>
      <c r="U1616" s="1"/>
      <c r="V1616" s="1" t="s">
        <v>13919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5002</v>
      </c>
      <c r="G1617" s="1" t="s">
        <v>8202</v>
      </c>
      <c r="H1617" s="1" t="s">
        <v>9759</v>
      </c>
      <c r="I1617" s="1" t="s">
        <v>11387</v>
      </c>
      <c r="J1617" s="1"/>
      <c r="K1617" s="1" t="s">
        <v>23654</v>
      </c>
      <c r="L1617" s="1" t="s">
        <v>1615</v>
      </c>
      <c r="M1617" s="1" t="s">
        <v>13055</v>
      </c>
      <c r="N1617" s="1" t="s">
        <v>13112</v>
      </c>
      <c r="O1617" s="1" t="s">
        <v>1615</v>
      </c>
      <c r="P1617" s="1" t="s">
        <v>23693</v>
      </c>
      <c r="Q1617" s="1" t="s">
        <v>24671</v>
      </c>
      <c r="R1617" s="1" t="s">
        <v>13911</v>
      </c>
      <c r="S1617" s="1" t="s">
        <v>1615</v>
      </c>
      <c r="T1617" s="1"/>
      <c r="U1617" s="1"/>
      <c r="V1617" s="1" t="s">
        <v>13919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6597</v>
      </c>
      <c r="G1618" s="1" t="s">
        <v>8203</v>
      </c>
      <c r="H1618" s="1" t="s">
        <v>9760</v>
      </c>
      <c r="I1618" s="1" t="s">
        <v>11388</v>
      </c>
      <c r="J1618" s="1"/>
      <c r="K1618" s="1" t="s">
        <v>23654</v>
      </c>
      <c r="L1618" s="1" t="s">
        <v>1616</v>
      </c>
      <c r="M1618" s="1" t="s">
        <v>13056</v>
      </c>
      <c r="N1618" s="1" t="s">
        <v>13112</v>
      </c>
      <c r="O1618" s="1" t="s">
        <v>1616</v>
      </c>
      <c r="P1618" s="1" t="s">
        <v>23693</v>
      </c>
      <c r="Q1618" s="1" t="s">
        <v>24672</v>
      </c>
      <c r="R1618" s="1" t="s">
        <v>13911</v>
      </c>
      <c r="S1618" s="1" t="s">
        <v>1616</v>
      </c>
      <c r="T1618" s="1"/>
      <c r="U1618" s="1"/>
      <c r="V1618" s="1" t="s">
        <v>13919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5004</v>
      </c>
      <c r="G1619" s="1" t="s">
        <v>8204</v>
      </c>
      <c r="H1619" s="1" t="s">
        <v>9758</v>
      </c>
      <c r="I1619" s="1" t="s">
        <v>11389</v>
      </c>
      <c r="J1619" s="1"/>
      <c r="K1619" s="1" t="s">
        <v>23654</v>
      </c>
      <c r="L1619" s="1" t="s">
        <v>1617</v>
      </c>
      <c r="M1619" s="1" t="s">
        <v>13057</v>
      </c>
      <c r="N1619" s="1" t="s">
        <v>13112</v>
      </c>
      <c r="O1619" s="1" t="s">
        <v>1617</v>
      </c>
      <c r="P1619" s="1" t="s">
        <v>23693</v>
      </c>
      <c r="Q1619" s="1" t="s">
        <v>24670</v>
      </c>
      <c r="R1619" s="1" t="s">
        <v>13911</v>
      </c>
      <c r="S1619" s="1" t="s">
        <v>1617</v>
      </c>
      <c r="T1619" s="1"/>
      <c r="U1619" s="1"/>
      <c r="V1619" s="1" t="s">
        <v>13919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6598</v>
      </c>
      <c r="G1620" s="1" t="s">
        <v>8205</v>
      </c>
      <c r="H1620" s="1" t="s">
        <v>9761</v>
      </c>
      <c r="I1620" s="1" t="s">
        <v>11390</v>
      </c>
      <c r="J1620" s="1"/>
      <c r="K1620" s="1" t="s">
        <v>23654</v>
      </c>
      <c r="L1620" s="1" t="s">
        <v>1618</v>
      </c>
      <c r="M1620" s="1" t="s">
        <v>13058</v>
      </c>
      <c r="N1620" s="1" t="s">
        <v>13112</v>
      </c>
      <c r="O1620" s="1" t="s">
        <v>1618</v>
      </c>
      <c r="P1620" s="1" t="s">
        <v>23693</v>
      </c>
      <c r="Q1620" s="1" t="s">
        <v>24673</v>
      </c>
      <c r="R1620" s="1" t="s">
        <v>13911</v>
      </c>
      <c r="S1620" s="1" t="s">
        <v>1618</v>
      </c>
      <c r="T1620" s="1"/>
      <c r="U1620" s="1"/>
      <c r="V1620" s="1" t="s">
        <v>13919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6599</v>
      </c>
      <c r="G1621" s="1" t="s">
        <v>8206</v>
      </c>
      <c r="H1621" s="1" t="s">
        <v>9762</v>
      </c>
      <c r="I1621" s="1" t="s">
        <v>11391</v>
      </c>
      <c r="J1621" s="1"/>
      <c r="K1621" s="1" t="s">
        <v>23654</v>
      </c>
      <c r="L1621" s="1" t="s">
        <v>1619</v>
      </c>
      <c r="M1621" s="1" t="s">
        <v>13059</v>
      </c>
      <c r="N1621" s="1" t="s">
        <v>13112</v>
      </c>
      <c r="O1621" s="1" t="s">
        <v>1619</v>
      </c>
      <c r="P1621" s="1" t="s">
        <v>23693</v>
      </c>
      <c r="Q1621" s="1" t="s">
        <v>24674</v>
      </c>
      <c r="R1621" s="1" t="s">
        <v>13911</v>
      </c>
      <c r="S1621" s="1" t="s">
        <v>1619</v>
      </c>
      <c r="T1621" s="1"/>
      <c r="U1621" s="1"/>
      <c r="V1621" s="1" t="s">
        <v>13919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6600</v>
      </c>
      <c r="G1622" s="1" t="s">
        <v>8207</v>
      </c>
      <c r="H1622" s="1" t="s">
        <v>9763</v>
      </c>
      <c r="I1622" s="1" t="s">
        <v>11392</v>
      </c>
      <c r="J1622" s="1"/>
      <c r="K1622" s="1" t="s">
        <v>23654</v>
      </c>
      <c r="L1622" s="1" t="s">
        <v>1620</v>
      </c>
      <c r="M1622" s="1" t="s">
        <v>13060</v>
      </c>
      <c r="N1622" s="1" t="s">
        <v>13112</v>
      </c>
      <c r="O1622" s="1" t="s">
        <v>1620</v>
      </c>
      <c r="P1622" s="1" t="s">
        <v>23693</v>
      </c>
      <c r="Q1622" s="1" t="s">
        <v>24675</v>
      </c>
      <c r="R1622" s="1" t="s">
        <v>13911</v>
      </c>
      <c r="S1622" s="1" t="s">
        <v>1620</v>
      </c>
      <c r="T1622" s="1"/>
      <c r="U1622" s="1"/>
      <c r="V1622" s="1" t="s">
        <v>13919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6601</v>
      </c>
      <c r="G1623" s="1" t="s">
        <v>8208</v>
      </c>
      <c r="H1623" s="1" t="s">
        <v>9764</v>
      </c>
      <c r="I1623" s="1" t="s">
        <v>11393</v>
      </c>
      <c r="J1623" s="1"/>
      <c r="K1623" s="1" t="s">
        <v>23654</v>
      </c>
      <c r="L1623" s="1" t="s">
        <v>1621</v>
      </c>
      <c r="M1623" s="1" t="s">
        <v>13061</v>
      </c>
      <c r="N1623" s="1" t="s">
        <v>13112</v>
      </c>
      <c r="O1623" s="1" t="s">
        <v>1621</v>
      </c>
      <c r="P1623" s="1" t="s">
        <v>23693</v>
      </c>
      <c r="Q1623" s="1" t="s">
        <v>24676</v>
      </c>
      <c r="R1623" s="1" t="s">
        <v>13911</v>
      </c>
      <c r="S1623" s="1" t="s">
        <v>1621</v>
      </c>
      <c r="T1623" s="1"/>
      <c r="U1623" s="1"/>
      <c r="V1623" s="1" t="s">
        <v>13919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6602</v>
      </c>
      <c r="G1624" s="1" t="s">
        <v>8209</v>
      </c>
      <c r="H1624" s="1" t="s">
        <v>9765</v>
      </c>
      <c r="I1624" s="1" t="s">
        <v>11394</v>
      </c>
      <c r="J1624" s="1"/>
      <c r="K1624" s="1" t="s">
        <v>23654</v>
      </c>
      <c r="L1624" s="1" t="s">
        <v>1622</v>
      </c>
      <c r="M1624" s="1" t="s">
        <v>13062</v>
      </c>
      <c r="N1624" s="1" t="s">
        <v>13112</v>
      </c>
      <c r="O1624" s="1" t="s">
        <v>1622</v>
      </c>
      <c r="P1624" s="1" t="s">
        <v>23693</v>
      </c>
      <c r="Q1624" s="1" t="s">
        <v>24677</v>
      </c>
      <c r="R1624" s="1" t="s">
        <v>13911</v>
      </c>
      <c r="S1624" s="1" t="s">
        <v>1622</v>
      </c>
      <c r="T1624" s="1"/>
      <c r="U1624" s="1"/>
      <c r="V1624" s="1" t="s">
        <v>13919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6603</v>
      </c>
      <c r="G1625" s="1" t="s">
        <v>8210</v>
      </c>
      <c r="H1625" s="1" t="s">
        <v>9766</v>
      </c>
      <c r="I1625" s="1" t="s">
        <v>11395</v>
      </c>
      <c r="J1625" s="1"/>
      <c r="K1625" s="1" t="s">
        <v>23654</v>
      </c>
      <c r="L1625" s="1" t="s">
        <v>1623</v>
      </c>
      <c r="M1625" s="1" t="s">
        <v>13063</v>
      </c>
      <c r="N1625" s="1" t="s">
        <v>13112</v>
      </c>
      <c r="O1625" s="1" t="s">
        <v>1623</v>
      </c>
      <c r="P1625" s="1" t="s">
        <v>23693</v>
      </c>
      <c r="Q1625" s="1" t="s">
        <v>24678</v>
      </c>
      <c r="R1625" s="1" t="s">
        <v>13911</v>
      </c>
      <c r="S1625" s="1" t="s">
        <v>1623</v>
      </c>
      <c r="T1625" s="1"/>
      <c r="U1625" s="1"/>
      <c r="V1625" s="1" t="s">
        <v>13919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6604</v>
      </c>
      <c r="G1626" s="1" t="s">
        <v>8211</v>
      </c>
      <c r="H1626" s="1" t="s">
        <v>9767</v>
      </c>
      <c r="I1626" s="1" t="s">
        <v>11396</v>
      </c>
      <c r="J1626" s="1"/>
      <c r="K1626" s="1" t="s">
        <v>23654</v>
      </c>
      <c r="L1626" s="1" t="s">
        <v>1624</v>
      </c>
      <c r="M1626" s="1" t="s">
        <v>13064</v>
      </c>
      <c r="N1626" s="1" t="s">
        <v>13112</v>
      </c>
      <c r="O1626" s="1" t="s">
        <v>1624</v>
      </c>
      <c r="P1626" s="1" t="s">
        <v>23694</v>
      </c>
      <c r="Q1626" s="1" t="s">
        <v>23694</v>
      </c>
      <c r="R1626" s="1" t="s">
        <v>13911</v>
      </c>
      <c r="S1626" s="1" t="s">
        <v>1624</v>
      </c>
      <c r="T1626" s="1"/>
      <c r="U1626" s="1" t="s">
        <v>24750</v>
      </c>
      <c r="V1626" s="1" t="s">
        <v>13919</v>
      </c>
      <c r="W1626" s="1" t="s">
        <v>1624</v>
      </c>
      <c r="X1626" s="1"/>
      <c r="Y1626" t="s">
        <v>24771</v>
      </c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6605</v>
      </c>
      <c r="G1627" s="1" t="s">
        <v>8212</v>
      </c>
      <c r="H1627" s="1" t="s">
        <v>9768</v>
      </c>
      <c r="I1627" s="1" t="s">
        <v>11397</v>
      </c>
      <c r="J1627" s="1"/>
      <c r="K1627" s="1" t="s">
        <v>23654</v>
      </c>
      <c r="L1627" s="1" t="s">
        <v>1625</v>
      </c>
      <c r="M1627" s="1" t="s">
        <v>13065</v>
      </c>
      <c r="N1627" s="1" t="s">
        <v>13112</v>
      </c>
      <c r="O1627" s="1" t="s">
        <v>1625</v>
      </c>
      <c r="P1627" s="1" t="s">
        <v>23694</v>
      </c>
      <c r="Q1627" s="1" t="s">
        <v>23694</v>
      </c>
      <c r="R1627" s="1" t="s">
        <v>13911</v>
      </c>
      <c r="S1627" s="1" t="s">
        <v>1625</v>
      </c>
      <c r="T1627" s="1"/>
      <c r="U1627" s="1"/>
      <c r="V1627" s="1" t="s">
        <v>13919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6606</v>
      </c>
      <c r="G1628" s="1" t="s">
        <v>8213</v>
      </c>
      <c r="H1628" s="1" t="s">
        <v>9769</v>
      </c>
      <c r="I1628" s="1" t="s">
        <v>11398</v>
      </c>
      <c r="J1628" s="1"/>
      <c r="K1628" s="1" t="s">
        <v>23654</v>
      </c>
      <c r="L1628" s="1" t="s">
        <v>1626</v>
      </c>
      <c r="M1628" s="1" t="s">
        <v>13066</v>
      </c>
      <c r="N1628" s="1" t="s">
        <v>13112</v>
      </c>
      <c r="O1628" s="1" t="s">
        <v>1626</v>
      </c>
      <c r="P1628" s="1" t="s">
        <v>23694</v>
      </c>
      <c r="Q1628" s="1" t="s">
        <v>23694</v>
      </c>
      <c r="R1628" s="1" t="s">
        <v>13911</v>
      </c>
      <c r="S1628" s="1" t="s">
        <v>1626</v>
      </c>
      <c r="T1628" s="1"/>
      <c r="U1628" s="1"/>
      <c r="V1628" s="1" t="s">
        <v>13919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6607</v>
      </c>
      <c r="G1629" s="1" t="s">
        <v>8214</v>
      </c>
      <c r="H1629" s="1" t="s">
        <v>9770</v>
      </c>
      <c r="I1629" s="1" t="s">
        <v>11399</v>
      </c>
      <c r="J1629" s="1"/>
      <c r="K1629" s="1" t="s">
        <v>23654</v>
      </c>
      <c r="L1629" s="1" t="s">
        <v>1627</v>
      </c>
      <c r="M1629" s="1" t="s">
        <v>13067</v>
      </c>
      <c r="N1629" s="1" t="s">
        <v>13112</v>
      </c>
      <c r="O1629" s="1" t="s">
        <v>1627</v>
      </c>
      <c r="P1629" s="1" t="s">
        <v>23694</v>
      </c>
      <c r="Q1629" s="1" t="s">
        <v>23694</v>
      </c>
      <c r="R1629" s="1" t="s">
        <v>13911</v>
      </c>
      <c r="S1629" s="1" t="s">
        <v>1627</v>
      </c>
      <c r="T1629" s="1"/>
      <c r="U1629" s="1"/>
      <c r="V1629" s="1" t="s">
        <v>13919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6608</v>
      </c>
      <c r="G1630" s="1" t="s">
        <v>5015</v>
      </c>
      <c r="H1630" s="1" t="s">
        <v>9771</v>
      </c>
      <c r="I1630" s="1" t="s">
        <v>11400</v>
      </c>
      <c r="J1630" s="1"/>
      <c r="K1630" s="1" t="s">
        <v>23654</v>
      </c>
      <c r="L1630" s="1" t="s">
        <v>1628</v>
      </c>
      <c r="M1630" s="1" t="s">
        <v>13068</v>
      </c>
      <c r="N1630" s="1" t="s">
        <v>13112</v>
      </c>
      <c r="O1630" s="1" t="s">
        <v>1628</v>
      </c>
      <c r="P1630" s="1" t="s">
        <v>23694</v>
      </c>
      <c r="Q1630" s="1" t="s">
        <v>23694</v>
      </c>
      <c r="R1630" s="1" t="s">
        <v>13911</v>
      </c>
      <c r="S1630" s="1" t="s">
        <v>1628</v>
      </c>
      <c r="T1630" s="1"/>
      <c r="U1630" s="1"/>
      <c r="V1630" s="1" t="s">
        <v>13919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6609</v>
      </c>
      <c r="G1631" s="1" t="s">
        <v>8215</v>
      </c>
      <c r="H1631" s="1" t="s">
        <v>9772</v>
      </c>
      <c r="I1631" s="1" t="s">
        <v>11401</v>
      </c>
      <c r="J1631" s="1"/>
      <c r="K1631" s="1" t="s">
        <v>23654</v>
      </c>
      <c r="L1631" s="1" t="s">
        <v>1629</v>
      </c>
      <c r="M1631" s="1" t="s">
        <v>13069</v>
      </c>
      <c r="N1631" s="1" t="s">
        <v>13112</v>
      </c>
      <c r="O1631" s="1" t="s">
        <v>1629</v>
      </c>
      <c r="P1631" s="1" t="s">
        <v>23694</v>
      </c>
      <c r="Q1631" s="1" t="s">
        <v>23694</v>
      </c>
      <c r="R1631" s="1" t="s">
        <v>13911</v>
      </c>
      <c r="S1631" s="1" t="s">
        <v>1629</v>
      </c>
      <c r="T1631" s="1"/>
      <c r="U1631" s="1"/>
      <c r="V1631" s="1" t="s">
        <v>13919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6610</v>
      </c>
      <c r="G1632" s="1" t="s">
        <v>8216</v>
      </c>
      <c r="H1632" s="1" t="s">
        <v>9773</v>
      </c>
      <c r="I1632" s="1" t="s">
        <v>11402</v>
      </c>
      <c r="J1632" s="1"/>
      <c r="K1632" s="1" t="s">
        <v>23654</v>
      </c>
      <c r="L1632" s="1" t="s">
        <v>1630</v>
      </c>
      <c r="M1632" s="1" t="s">
        <v>13070</v>
      </c>
      <c r="N1632" s="1" t="s">
        <v>13112</v>
      </c>
      <c r="O1632" s="1" t="s">
        <v>1630</v>
      </c>
      <c r="P1632" s="1" t="s">
        <v>23694</v>
      </c>
      <c r="Q1632" s="1" t="s">
        <v>23694</v>
      </c>
      <c r="R1632" s="1" t="s">
        <v>13911</v>
      </c>
      <c r="S1632" s="1" t="s">
        <v>1630</v>
      </c>
      <c r="T1632" s="1"/>
      <c r="U1632" s="1"/>
      <c r="V1632" s="1" t="s">
        <v>13919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6611</v>
      </c>
      <c r="G1633" s="1" t="s">
        <v>8217</v>
      </c>
      <c r="H1633" s="1" t="s">
        <v>9774</v>
      </c>
      <c r="I1633" s="1" t="s">
        <v>11403</v>
      </c>
      <c r="J1633" s="1"/>
      <c r="K1633" s="1" t="s">
        <v>23654</v>
      </c>
      <c r="L1633" s="1" t="s">
        <v>1631</v>
      </c>
      <c r="M1633" s="1" t="s">
        <v>13071</v>
      </c>
      <c r="N1633" s="1" t="s">
        <v>13112</v>
      </c>
      <c r="O1633" s="1" t="s">
        <v>1631</v>
      </c>
      <c r="P1633" s="1" t="s">
        <v>23694</v>
      </c>
      <c r="Q1633" s="1" t="s">
        <v>23694</v>
      </c>
      <c r="R1633" s="1" t="s">
        <v>13911</v>
      </c>
      <c r="S1633" s="1" t="s">
        <v>1631</v>
      </c>
      <c r="T1633" s="1"/>
      <c r="U1633" s="1"/>
      <c r="V1633" s="1" t="s">
        <v>13919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6612</v>
      </c>
      <c r="G1634" s="1" t="s">
        <v>8218</v>
      </c>
      <c r="H1634" s="1" t="s">
        <v>9775</v>
      </c>
      <c r="I1634" s="1" t="s">
        <v>11404</v>
      </c>
      <c r="J1634" s="1"/>
      <c r="K1634" s="1" t="s">
        <v>23654</v>
      </c>
      <c r="L1634" s="1" t="s">
        <v>1632</v>
      </c>
      <c r="M1634" s="1" t="s">
        <v>13072</v>
      </c>
      <c r="N1634" s="1" t="s">
        <v>13112</v>
      </c>
      <c r="O1634" s="1" t="s">
        <v>1632</v>
      </c>
      <c r="P1634" s="1" t="s">
        <v>23694</v>
      </c>
      <c r="Q1634" s="1" t="s">
        <v>23694</v>
      </c>
      <c r="R1634" s="1" t="s">
        <v>13911</v>
      </c>
      <c r="S1634" s="1" t="s">
        <v>1632</v>
      </c>
      <c r="T1634" s="1"/>
      <c r="U1634" s="1"/>
      <c r="V1634" s="1" t="s">
        <v>13919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8219</v>
      </c>
      <c r="H1635" s="1" t="s">
        <v>9776</v>
      </c>
      <c r="I1635" s="1" t="s">
        <v>11405</v>
      </c>
      <c r="J1635" s="1"/>
      <c r="K1635" s="1" t="s">
        <v>23654</v>
      </c>
      <c r="L1635" s="1" t="s">
        <v>1633</v>
      </c>
      <c r="M1635" s="1" t="s">
        <v>13073</v>
      </c>
      <c r="N1635" s="1" t="s">
        <v>13112</v>
      </c>
      <c r="O1635" s="1" t="s">
        <v>1633</v>
      </c>
      <c r="P1635" s="1" t="s">
        <v>23694</v>
      </c>
      <c r="Q1635" s="1" t="s">
        <v>23694</v>
      </c>
      <c r="R1635" s="1" t="s">
        <v>13911</v>
      </c>
      <c r="S1635" s="1" t="s">
        <v>1633</v>
      </c>
      <c r="T1635" s="1"/>
      <c r="U1635" s="1"/>
      <c r="V1635" s="1" t="s">
        <v>13919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6613</v>
      </c>
      <c r="G1636" s="1" t="s">
        <v>8220</v>
      </c>
      <c r="H1636" s="1" t="s">
        <v>9777</v>
      </c>
      <c r="I1636" s="1" t="s">
        <v>11406</v>
      </c>
      <c r="J1636" s="1"/>
      <c r="K1636" s="1" t="s">
        <v>23654</v>
      </c>
      <c r="L1636" s="1" t="s">
        <v>1634</v>
      </c>
      <c r="M1636" s="1" t="s">
        <v>13074</v>
      </c>
      <c r="N1636" s="1" t="s">
        <v>13112</v>
      </c>
      <c r="O1636" s="1" t="s">
        <v>1634</v>
      </c>
      <c r="P1636" s="1" t="s">
        <v>23694</v>
      </c>
      <c r="Q1636" s="1" t="s">
        <v>23694</v>
      </c>
      <c r="R1636" s="1" t="s">
        <v>13911</v>
      </c>
      <c r="S1636" s="1" t="s">
        <v>1634</v>
      </c>
      <c r="T1636" s="1"/>
      <c r="U1636" s="1"/>
      <c r="V1636" s="1" t="s">
        <v>13919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6614</v>
      </c>
      <c r="G1637" s="1" t="s">
        <v>8221</v>
      </c>
      <c r="H1637" s="1" t="s">
        <v>9778</v>
      </c>
      <c r="I1637" s="1" t="s">
        <v>11407</v>
      </c>
      <c r="J1637" s="1"/>
      <c r="K1637" s="1" t="s">
        <v>23654</v>
      </c>
      <c r="L1637" s="1" t="s">
        <v>1635</v>
      </c>
      <c r="M1637" s="1" t="s">
        <v>13075</v>
      </c>
      <c r="N1637" s="1" t="s">
        <v>13112</v>
      </c>
      <c r="O1637" s="1" t="s">
        <v>1635</v>
      </c>
      <c r="P1637" s="1" t="s">
        <v>23694</v>
      </c>
      <c r="Q1637" s="1" t="s">
        <v>23694</v>
      </c>
      <c r="R1637" s="1" t="s">
        <v>13911</v>
      </c>
      <c r="S1637" s="1" t="s">
        <v>1635</v>
      </c>
      <c r="T1637" s="1"/>
      <c r="U1637" s="1"/>
      <c r="V1637" s="1" t="s">
        <v>13919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6615</v>
      </c>
      <c r="G1638" s="1" t="s">
        <v>8222</v>
      </c>
      <c r="H1638" s="1" t="s">
        <v>9779</v>
      </c>
      <c r="I1638" s="1" t="s">
        <v>11408</v>
      </c>
      <c r="J1638" s="1"/>
      <c r="K1638" s="1" t="s">
        <v>23654</v>
      </c>
      <c r="L1638" s="1" t="s">
        <v>1636</v>
      </c>
      <c r="M1638" s="1" t="s">
        <v>13076</v>
      </c>
      <c r="N1638" s="1" t="s">
        <v>13112</v>
      </c>
      <c r="O1638" s="1" t="s">
        <v>1636</v>
      </c>
      <c r="P1638" s="1" t="s">
        <v>23694</v>
      </c>
      <c r="Q1638" s="1" t="s">
        <v>23694</v>
      </c>
      <c r="R1638" s="1" t="s">
        <v>13911</v>
      </c>
      <c r="S1638" s="1" t="s">
        <v>1636</v>
      </c>
      <c r="T1638" s="1"/>
      <c r="U1638" s="1"/>
      <c r="V1638" s="1" t="s">
        <v>13919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6616</v>
      </c>
      <c r="G1639" s="1" t="s">
        <v>8223</v>
      </c>
      <c r="H1639" s="1" t="s">
        <v>9780</v>
      </c>
      <c r="I1639" s="1" t="s">
        <v>11409</v>
      </c>
      <c r="J1639" s="1"/>
      <c r="K1639" s="1" t="s">
        <v>23654</v>
      </c>
      <c r="L1639" s="1" t="s">
        <v>1637</v>
      </c>
      <c r="M1639" s="1" t="s">
        <v>13077</v>
      </c>
      <c r="N1639" s="1" t="s">
        <v>13112</v>
      </c>
      <c r="O1639" s="1" t="s">
        <v>1637</v>
      </c>
      <c r="P1639" s="1" t="s">
        <v>23695</v>
      </c>
      <c r="Q1639" s="1" t="s">
        <v>24679</v>
      </c>
      <c r="R1639" s="1" t="s">
        <v>13911</v>
      </c>
      <c r="S1639" s="1" t="s">
        <v>1637</v>
      </c>
      <c r="T1639" s="1" t="s">
        <v>24731</v>
      </c>
      <c r="U1639" s="1"/>
      <c r="V1639" s="1" t="s">
        <v>13919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5025</v>
      </c>
      <c r="G1640" s="1" t="s">
        <v>8224</v>
      </c>
      <c r="H1640" s="1" t="s">
        <v>9781</v>
      </c>
      <c r="I1640" s="1" t="s">
        <v>11410</v>
      </c>
      <c r="J1640" s="1"/>
      <c r="K1640" s="1" t="s">
        <v>23654</v>
      </c>
      <c r="L1640" s="1" t="s">
        <v>1638</v>
      </c>
      <c r="M1640" s="1" t="s">
        <v>13078</v>
      </c>
      <c r="N1640" s="1" t="s">
        <v>13112</v>
      </c>
      <c r="O1640" s="1" t="s">
        <v>1638</v>
      </c>
      <c r="P1640" s="1" t="s">
        <v>23695</v>
      </c>
      <c r="Q1640" s="1" t="s">
        <v>24680</v>
      </c>
      <c r="R1640" s="1" t="s">
        <v>13911</v>
      </c>
      <c r="S1640" s="1" t="s">
        <v>1638</v>
      </c>
      <c r="T1640" s="1"/>
      <c r="U1640" s="1"/>
      <c r="V1640" s="1" t="s">
        <v>13919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6617</v>
      </c>
      <c r="G1641" s="1" t="s">
        <v>8225</v>
      </c>
      <c r="H1641" s="1" t="s">
        <v>9782</v>
      </c>
      <c r="I1641" s="1" t="s">
        <v>11411</v>
      </c>
      <c r="J1641" s="1"/>
      <c r="K1641" s="1" t="s">
        <v>23654</v>
      </c>
      <c r="L1641" s="1" t="s">
        <v>1639</v>
      </c>
      <c r="M1641" s="1" t="s">
        <v>13079</v>
      </c>
      <c r="N1641" s="1" t="s">
        <v>13112</v>
      </c>
      <c r="O1641" s="1" t="s">
        <v>1639</v>
      </c>
      <c r="P1641" s="1" t="s">
        <v>23695</v>
      </c>
      <c r="Q1641" s="1" t="s">
        <v>24681</v>
      </c>
      <c r="R1641" s="1" t="s">
        <v>13911</v>
      </c>
      <c r="S1641" s="1" t="s">
        <v>1639</v>
      </c>
      <c r="T1641" s="1"/>
      <c r="U1641" s="1"/>
      <c r="V1641" s="1" t="s">
        <v>13919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6618</v>
      </c>
      <c r="G1642" s="1" t="s">
        <v>8226</v>
      </c>
      <c r="H1642" s="1" t="s">
        <v>9783</v>
      </c>
      <c r="I1642" s="1" t="s">
        <v>11412</v>
      </c>
      <c r="J1642" s="1"/>
      <c r="K1642" s="1" t="s">
        <v>23654</v>
      </c>
      <c r="L1642" s="1" t="s">
        <v>1640</v>
      </c>
      <c r="M1642" s="1" t="s">
        <v>13080</v>
      </c>
      <c r="N1642" s="1" t="s">
        <v>13112</v>
      </c>
      <c r="O1642" s="1" t="s">
        <v>1640</v>
      </c>
      <c r="P1642" s="1" t="s">
        <v>23695</v>
      </c>
      <c r="Q1642" s="1" t="s">
        <v>24682</v>
      </c>
      <c r="R1642" s="1" t="s">
        <v>13911</v>
      </c>
      <c r="S1642" s="1" t="s">
        <v>1640</v>
      </c>
      <c r="T1642" s="1"/>
      <c r="U1642" s="1"/>
      <c r="V1642" s="1" t="s">
        <v>13919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6619</v>
      </c>
      <c r="G1643" s="1" t="s">
        <v>8227</v>
      </c>
      <c r="H1643" s="1" t="s">
        <v>9784</v>
      </c>
      <c r="I1643" s="1" t="s">
        <v>11413</v>
      </c>
      <c r="J1643" s="1"/>
      <c r="K1643" s="1" t="s">
        <v>23654</v>
      </c>
      <c r="L1643" s="1" t="s">
        <v>1641</v>
      </c>
      <c r="M1643" s="1" t="s">
        <v>13081</v>
      </c>
      <c r="N1643" s="1" t="s">
        <v>13112</v>
      </c>
      <c r="O1643" s="1" t="s">
        <v>1641</v>
      </c>
      <c r="P1643" s="1" t="s">
        <v>23695</v>
      </c>
      <c r="Q1643" s="1" t="s">
        <v>24683</v>
      </c>
      <c r="R1643" s="1" t="s">
        <v>13911</v>
      </c>
      <c r="S1643" s="1" t="s">
        <v>1641</v>
      </c>
      <c r="T1643" s="1"/>
      <c r="U1643" s="1"/>
      <c r="V1643" s="1" t="s">
        <v>13919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6620</v>
      </c>
      <c r="G1644" s="1" t="s">
        <v>8228</v>
      </c>
      <c r="H1644" s="1" t="s">
        <v>9785</v>
      </c>
      <c r="I1644" s="1" t="s">
        <v>11414</v>
      </c>
      <c r="J1644" s="1"/>
      <c r="K1644" s="1" t="s">
        <v>23654</v>
      </c>
      <c r="L1644" s="1" t="s">
        <v>1642</v>
      </c>
      <c r="M1644" s="1" t="s">
        <v>13082</v>
      </c>
      <c r="N1644" s="1" t="s">
        <v>13112</v>
      </c>
      <c r="O1644" s="1" t="s">
        <v>1642</v>
      </c>
      <c r="P1644" s="1" t="s">
        <v>23695</v>
      </c>
      <c r="Q1644" s="1" t="s">
        <v>24684</v>
      </c>
      <c r="R1644" s="1" t="s">
        <v>13911</v>
      </c>
      <c r="S1644" s="1" t="s">
        <v>1642</v>
      </c>
      <c r="T1644" s="1"/>
      <c r="U1644" s="1"/>
      <c r="V1644" s="1" t="s">
        <v>13919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6621</v>
      </c>
      <c r="G1645" s="1" t="s">
        <v>8229</v>
      </c>
      <c r="H1645" s="1" t="s">
        <v>9786</v>
      </c>
      <c r="I1645" s="1" t="s">
        <v>11415</v>
      </c>
      <c r="J1645" s="1"/>
      <c r="K1645" s="1" t="s">
        <v>23654</v>
      </c>
      <c r="L1645" s="1" t="s">
        <v>1643</v>
      </c>
      <c r="M1645" s="1" t="s">
        <v>13083</v>
      </c>
      <c r="N1645" s="1" t="s">
        <v>13112</v>
      </c>
      <c r="O1645" s="1" t="s">
        <v>1643</v>
      </c>
      <c r="P1645" s="1" t="s">
        <v>23695</v>
      </c>
      <c r="Q1645" s="1" t="s">
        <v>24685</v>
      </c>
      <c r="R1645" s="1" t="s">
        <v>13911</v>
      </c>
      <c r="S1645" s="1" t="s">
        <v>1643</v>
      </c>
      <c r="T1645" s="1"/>
      <c r="U1645" s="1"/>
      <c r="V1645" s="1" t="s">
        <v>13919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6622</v>
      </c>
      <c r="G1646" s="1" t="s">
        <v>8230</v>
      </c>
      <c r="H1646" s="1" t="s">
        <v>9787</v>
      </c>
      <c r="I1646" s="1" t="s">
        <v>11416</v>
      </c>
      <c r="J1646" s="1"/>
      <c r="K1646" s="1" t="s">
        <v>23654</v>
      </c>
      <c r="L1646" s="1" t="s">
        <v>1644</v>
      </c>
      <c r="M1646" s="1" t="s">
        <v>13084</v>
      </c>
      <c r="N1646" s="1" t="s">
        <v>13112</v>
      </c>
      <c r="O1646" s="1" t="s">
        <v>1644</v>
      </c>
      <c r="P1646" s="1" t="s">
        <v>23695</v>
      </c>
      <c r="Q1646" s="1" t="s">
        <v>24686</v>
      </c>
      <c r="R1646" s="1" t="s">
        <v>13911</v>
      </c>
      <c r="S1646" s="1" t="s">
        <v>1644</v>
      </c>
      <c r="T1646" s="1"/>
      <c r="U1646" s="1"/>
      <c r="V1646" s="1" t="s">
        <v>13919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6623</v>
      </c>
      <c r="G1647" s="1" t="s">
        <v>8231</v>
      </c>
      <c r="H1647" s="1" t="s">
        <v>9788</v>
      </c>
      <c r="I1647" s="1" t="s">
        <v>11417</v>
      </c>
      <c r="J1647" s="1"/>
      <c r="K1647" s="1" t="s">
        <v>23654</v>
      </c>
      <c r="L1647" s="1" t="s">
        <v>1645</v>
      </c>
      <c r="M1647" s="1" t="s">
        <v>13085</v>
      </c>
      <c r="N1647" s="1" t="s">
        <v>13112</v>
      </c>
      <c r="O1647" s="1" t="s">
        <v>1645</v>
      </c>
      <c r="P1647" s="1" t="s">
        <v>23695</v>
      </c>
      <c r="Q1647" s="1" t="s">
        <v>24687</v>
      </c>
      <c r="R1647" s="1" t="s">
        <v>13911</v>
      </c>
      <c r="S1647" s="1" t="s">
        <v>1645</v>
      </c>
      <c r="T1647" s="1"/>
      <c r="U1647" s="1"/>
      <c r="V1647" s="1" t="s">
        <v>13919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5033</v>
      </c>
      <c r="G1648" s="1" t="s">
        <v>8232</v>
      </c>
      <c r="H1648" s="1" t="s">
        <v>9789</v>
      </c>
      <c r="I1648" s="1" t="s">
        <v>11418</v>
      </c>
      <c r="J1648" s="1"/>
      <c r="K1648" s="1" t="s">
        <v>23654</v>
      </c>
      <c r="L1648" s="1" t="s">
        <v>1646</v>
      </c>
      <c r="M1648" s="1" t="s">
        <v>13086</v>
      </c>
      <c r="N1648" s="1" t="s">
        <v>13112</v>
      </c>
      <c r="O1648" s="1" t="s">
        <v>1646</v>
      </c>
      <c r="P1648" s="1" t="s">
        <v>23695</v>
      </c>
      <c r="Q1648" s="1" t="s">
        <v>24688</v>
      </c>
      <c r="R1648" s="1" t="s">
        <v>13911</v>
      </c>
      <c r="S1648" s="1" t="s">
        <v>1646</v>
      </c>
      <c r="T1648" s="1"/>
      <c r="U1648" s="1"/>
      <c r="V1648" s="1" t="s">
        <v>13919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6624</v>
      </c>
      <c r="G1649" s="1" t="s">
        <v>8233</v>
      </c>
      <c r="H1649" s="1" t="s">
        <v>9790</v>
      </c>
      <c r="I1649" s="1" t="s">
        <v>10448</v>
      </c>
      <c r="J1649" s="1"/>
      <c r="K1649" s="1" t="s">
        <v>23654</v>
      </c>
      <c r="L1649" s="1" t="s">
        <v>1647</v>
      </c>
      <c r="M1649" s="1" t="s">
        <v>13087</v>
      </c>
      <c r="N1649" s="1" t="s">
        <v>13112</v>
      </c>
      <c r="O1649" s="1" t="s">
        <v>1647</v>
      </c>
      <c r="P1649" s="1" t="s">
        <v>23695</v>
      </c>
      <c r="Q1649" s="1" t="s">
        <v>24689</v>
      </c>
      <c r="R1649" s="1" t="s">
        <v>13911</v>
      </c>
      <c r="S1649" s="1" t="s">
        <v>1647</v>
      </c>
      <c r="T1649" s="1"/>
      <c r="U1649" s="1"/>
      <c r="V1649" s="1" t="s">
        <v>13919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6625</v>
      </c>
      <c r="G1650" s="1" t="s">
        <v>8234</v>
      </c>
      <c r="H1650" s="1" t="s">
        <v>9791</v>
      </c>
      <c r="I1650" s="1" t="s">
        <v>10096</v>
      </c>
      <c r="J1650" s="1"/>
      <c r="K1650" s="1" t="s">
        <v>23654</v>
      </c>
      <c r="L1650" s="1" t="s">
        <v>1648</v>
      </c>
      <c r="M1650" s="1" t="s">
        <v>13088</v>
      </c>
      <c r="N1650" s="1" t="s">
        <v>13112</v>
      </c>
      <c r="O1650" s="1" t="s">
        <v>1648</v>
      </c>
      <c r="P1650" s="1" t="s">
        <v>23696</v>
      </c>
      <c r="Q1650" s="1" t="s">
        <v>23696</v>
      </c>
      <c r="R1650" s="1" t="s">
        <v>13911</v>
      </c>
      <c r="S1650" s="1" t="s">
        <v>1648</v>
      </c>
      <c r="T1650" s="1"/>
      <c r="U1650" s="1" t="s">
        <v>24751</v>
      </c>
      <c r="V1650" s="1" t="s">
        <v>13919</v>
      </c>
      <c r="W1650" s="1" t="s">
        <v>1648</v>
      </c>
      <c r="X1650" s="1"/>
      <c r="Y1650" t="s">
        <v>24772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6626</v>
      </c>
      <c r="G1651" s="1" t="s">
        <v>8235</v>
      </c>
      <c r="H1651" s="1" t="s">
        <v>9792</v>
      </c>
      <c r="I1651" s="1" t="s">
        <v>11419</v>
      </c>
      <c r="J1651" s="1"/>
      <c r="K1651" s="1" t="s">
        <v>23654</v>
      </c>
      <c r="L1651" s="1" t="s">
        <v>1649</v>
      </c>
      <c r="M1651" s="1" t="s">
        <v>13089</v>
      </c>
      <c r="N1651" s="1" t="s">
        <v>13112</v>
      </c>
      <c r="O1651" s="1" t="s">
        <v>1649</v>
      </c>
      <c r="P1651" s="1" t="s">
        <v>23696</v>
      </c>
      <c r="Q1651" s="1" t="s">
        <v>23696</v>
      </c>
      <c r="R1651" s="1" t="s">
        <v>13911</v>
      </c>
      <c r="S1651" s="1" t="s">
        <v>1649</v>
      </c>
      <c r="T1651" s="1"/>
      <c r="U1651" s="1"/>
      <c r="V1651" s="1" t="s">
        <v>13919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8236</v>
      </c>
      <c r="H1652" s="1" t="s">
        <v>9793</v>
      </c>
      <c r="I1652" s="1" t="s">
        <v>11420</v>
      </c>
      <c r="J1652" s="1"/>
      <c r="K1652" s="1" t="s">
        <v>23654</v>
      </c>
      <c r="L1652" s="1" t="s">
        <v>1650</v>
      </c>
      <c r="M1652" s="1" t="s">
        <v>13090</v>
      </c>
      <c r="N1652" s="1" t="s">
        <v>13112</v>
      </c>
      <c r="O1652" s="1" t="s">
        <v>1650</v>
      </c>
      <c r="P1652" s="1" t="s">
        <v>23696</v>
      </c>
      <c r="Q1652" s="1" t="s">
        <v>23696</v>
      </c>
      <c r="R1652" s="1" t="s">
        <v>13911</v>
      </c>
      <c r="S1652" s="1" t="s">
        <v>1650</v>
      </c>
      <c r="T1652" s="1"/>
      <c r="U1652" s="1"/>
      <c r="V1652" s="1" t="s">
        <v>13919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6627</v>
      </c>
      <c r="G1653" s="1" t="s">
        <v>8237</v>
      </c>
      <c r="H1653" s="1" t="s">
        <v>9794</v>
      </c>
      <c r="I1653" s="1" t="s">
        <v>11421</v>
      </c>
      <c r="J1653" s="1"/>
      <c r="K1653" s="1" t="s">
        <v>23654</v>
      </c>
      <c r="L1653" s="1" t="s">
        <v>1651</v>
      </c>
      <c r="M1653" s="1" t="s">
        <v>13091</v>
      </c>
      <c r="N1653" s="1" t="s">
        <v>13112</v>
      </c>
      <c r="O1653" s="1" t="s">
        <v>1651</v>
      </c>
      <c r="P1653" s="1" t="s">
        <v>23697</v>
      </c>
      <c r="Q1653" s="1" t="s">
        <v>24690</v>
      </c>
      <c r="R1653" s="1" t="s">
        <v>13911</v>
      </c>
      <c r="S1653" s="1" t="s">
        <v>1651</v>
      </c>
      <c r="T1653" s="1" t="s">
        <v>24732</v>
      </c>
      <c r="U1653" s="1"/>
      <c r="V1653" s="1" t="s">
        <v>13919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6628</v>
      </c>
      <c r="G1654" s="1" t="s">
        <v>5039</v>
      </c>
      <c r="H1654" s="1" t="s">
        <v>9795</v>
      </c>
      <c r="I1654" s="1" t="s">
        <v>11052</v>
      </c>
      <c r="J1654" s="1"/>
      <c r="K1654" s="1" t="s">
        <v>23654</v>
      </c>
      <c r="L1654" s="1" t="s">
        <v>1652</v>
      </c>
      <c r="M1654" s="1" t="s">
        <v>13092</v>
      </c>
      <c r="N1654" s="1" t="s">
        <v>13112</v>
      </c>
      <c r="O1654" s="1" t="s">
        <v>1652</v>
      </c>
      <c r="P1654" s="1" t="s">
        <v>23697</v>
      </c>
      <c r="Q1654" s="1" t="s">
        <v>24691</v>
      </c>
      <c r="R1654" s="1" t="s">
        <v>13911</v>
      </c>
      <c r="S1654" s="1" t="s">
        <v>1652</v>
      </c>
      <c r="T1654" s="1"/>
      <c r="U1654" s="1"/>
      <c r="V1654" s="1" t="s">
        <v>13919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6629</v>
      </c>
      <c r="G1655" s="1" t="s">
        <v>8238</v>
      </c>
      <c r="H1655" s="1" t="s">
        <v>9796</v>
      </c>
      <c r="I1655" s="1" t="s">
        <v>11422</v>
      </c>
      <c r="J1655" s="1"/>
      <c r="K1655" s="1" t="s">
        <v>23654</v>
      </c>
      <c r="L1655" s="1" t="s">
        <v>1653</v>
      </c>
      <c r="M1655" s="1" t="s">
        <v>13093</v>
      </c>
      <c r="N1655" s="1" t="s">
        <v>13112</v>
      </c>
      <c r="O1655" s="1" t="s">
        <v>1653</v>
      </c>
      <c r="P1655" s="1" t="s">
        <v>23697</v>
      </c>
      <c r="Q1655" s="1" t="s">
        <v>24692</v>
      </c>
      <c r="R1655" s="1" t="s">
        <v>13911</v>
      </c>
      <c r="S1655" s="1" t="s">
        <v>1653</v>
      </c>
      <c r="T1655" s="1"/>
      <c r="U1655" s="1"/>
      <c r="V1655" s="1" t="s">
        <v>13919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6630</v>
      </c>
      <c r="G1656" s="1" t="s">
        <v>8239</v>
      </c>
      <c r="H1656" s="1" t="s">
        <v>9797</v>
      </c>
      <c r="I1656" s="1" t="s">
        <v>11423</v>
      </c>
      <c r="J1656" s="1"/>
      <c r="K1656" s="1" t="s">
        <v>23654</v>
      </c>
      <c r="L1656" s="1" t="s">
        <v>1654</v>
      </c>
      <c r="M1656" s="1" t="s">
        <v>13094</v>
      </c>
      <c r="N1656" s="1" t="s">
        <v>13112</v>
      </c>
      <c r="O1656" s="1" t="s">
        <v>1654</v>
      </c>
      <c r="P1656" s="1" t="s">
        <v>23697</v>
      </c>
      <c r="Q1656" s="1" t="s">
        <v>24693</v>
      </c>
      <c r="R1656" s="1" t="s">
        <v>13911</v>
      </c>
      <c r="S1656" s="1" t="s">
        <v>1654</v>
      </c>
      <c r="T1656" s="1"/>
      <c r="U1656" s="1"/>
      <c r="V1656" s="1" t="s">
        <v>13919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6631</v>
      </c>
      <c r="G1657" s="1" t="s">
        <v>8240</v>
      </c>
      <c r="H1657" s="1" t="s">
        <v>9798</v>
      </c>
      <c r="I1657" s="1" t="s">
        <v>11424</v>
      </c>
      <c r="J1657" s="1"/>
      <c r="K1657" s="1" t="s">
        <v>23654</v>
      </c>
      <c r="L1657" s="1" t="s">
        <v>1655</v>
      </c>
      <c r="M1657" s="1" t="s">
        <v>13095</v>
      </c>
      <c r="N1657" s="1" t="s">
        <v>13112</v>
      </c>
      <c r="O1657" s="1" t="s">
        <v>1655</v>
      </c>
      <c r="P1657" s="1" t="s">
        <v>23697</v>
      </c>
      <c r="Q1657" s="1" t="s">
        <v>24694</v>
      </c>
      <c r="R1657" s="1" t="s">
        <v>13911</v>
      </c>
      <c r="S1657" s="1" t="s">
        <v>1655</v>
      </c>
      <c r="T1657" s="1"/>
      <c r="U1657" s="1"/>
      <c r="V1657" s="1" t="s">
        <v>13919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6632</v>
      </c>
      <c r="G1658" s="1" t="s">
        <v>8241</v>
      </c>
      <c r="H1658" s="1" t="s">
        <v>9799</v>
      </c>
      <c r="I1658" s="1" t="s">
        <v>11197</v>
      </c>
      <c r="J1658" s="1"/>
      <c r="K1658" s="1" t="s">
        <v>23654</v>
      </c>
      <c r="L1658" s="1" t="s">
        <v>1656</v>
      </c>
      <c r="M1658" s="1" t="s">
        <v>13096</v>
      </c>
      <c r="N1658" s="1" t="s">
        <v>13112</v>
      </c>
      <c r="O1658" s="1" t="s">
        <v>1656</v>
      </c>
      <c r="P1658" s="1" t="s">
        <v>23697</v>
      </c>
      <c r="Q1658" s="1" t="s">
        <v>24695</v>
      </c>
      <c r="R1658" s="1" t="s">
        <v>13911</v>
      </c>
      <c r="S1658" s="1" t="s">
        <v>1656</v>
      </c>
      <c r="T1658" s="1"/>
      <c r="U1658" s="1"/>
      <c r="V1658" s="1" t="s">
        <v>13919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6633</v>
      </c>
      <c r="G1659" s="1" t="s">
        <v>8242</v>
      </c>
      <c r="H1659" s="1" t="s">
        <v>9800</v>
      </c>
      <c r="I1659" s="1" t="s">
        <v>11425</v>
      </c>
      <c r="J1659" s="1"/>
      <c r="K1659" s="1" t="s">
        <v>23654</v>
      </c>
      <c r="L1659" s="1" t="s">
        <v>1657</v>
      </c>
      <c r="M1659" s="1" t="s">
        <v>13097</v>
      </c>
      <c r="N1659" s="1" t="s">
        <v>13112</v>
      </c>
      <c r="O1659" s="1" t="s">
        <v>1657</v>
      </c>
      <c r="P1659" s="1" t="s">
        <v>23697</v>
      </c>
      <c r="Q1659" s="1" t="s">
        <v>24696</v>
      </c>
      <c r="R1659" s="1" t="s">
        <v>13911</v>
      </c>
      <c r="S1659" s="1" t="s">
        <v>1657</v>
      </c>
      <c r="T1659" s="1"/>
      <c r="U1659" s="1"/>
      <c r="V1659" s="1" t="s">
        <v>13919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6634</v>
      </c>
      <c r="G1660" s="1" t="s">
        <v>8243</v>
      </c>
      <c r="H1660" s="1" t="s">
        <v>9801</v>
      </c>
      <c r="I1660" s="1" t="s">
        <v>11426</v>
      </c>
      <c r="J1660" s="1"/>
      <c r="K1660" s="1" t="s">
        <v>23654</v>
      </c>
      <c r="L1660" s="1" t="s">
        <v>1658</v>
      </c>
      <c r="M1660" s="1" t="s">
        <v>13098</v>
      </c>
      <c r="N1660" s="1" t="s">
        <v>13112</v>
      </c>
      <c r="O1660" s="1" t="s">
        <v>1658</v>
      </c>
      <c r="P1660" s="1" t="s">
        <v>23697</v>
      </c>
      <c r="Q1660" s="1" t="s">
        <v>24697</v>
      </c>
      <c r="R1660" s="1" t="s">
        <v>13911</v>
      </c>
      <c r="S1660" s="1" t="s">
        <v>1658</v>
      </c>
      <c r="T1660" s="1"/>
      <c r="U1660" s="1"/>
      <c r="V1660" s="1" t="s">
        <v>13919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6635</v>
      </c>
      <c r="G1661" s="1" t="s">
        <v>8244</v>
      </c>
      <c r="H1661" s="1" t="s">
        <v>9802</v>
      </c>
      <c r="I1661" s="1" t="s">
        <v>11427</v>
      </c>
      <c r="J1661" s="1"/>
      <c r="K1661" s="1" t="s">
        <v>23654</v>
      </c>
      <c r="L1661" s="1" t="s">
        <v>1659</v>
      </c>
      <c r="M1661" s="1" t="s">
        <v>13099</v>
      </c>
      <c r="N1661" s="1" t="s">
        <v>13112</v>
      </c>
      <c r="O1661" s="1" t="s">
        <v>1659</v>
      </c>
      <c r="P1661" s="1" t="s">
        <v>23697</v>
      </c>
      <c r="Q1661" s="1" t="s">
        <v>24698</v>
      </c>
      <c r="R1661" s="1" t="s">
        <v>13911</v>
      </c>
      <c r="S1661" s="1" t="s">
        <v>1659</v>
      </c>
      <c r="T1661" s="1"/>
      <c r="U1661" s="1"/>
      <c r="V1661" s="1" t="s">
        <v>13919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6636</v>
      </c>
      <c r="G1662" s="1" t="s">
        <v>8245</v>
      </c>
      <c r="H1662" s="1" t="s">
        <v>9803</v>
      </c>
      <c r="I1662" s="1" t="s">
        <v>11428</v>
      </c>
      <c r="J1662" s="1"/>
      <c r="K1662" s="1" t="s">
        <v>23654</v>
      </c>
      <c r="L1662" s="1" t="s">
        <v>1660</v>
      </c>
      <c r="M1662" s="1" t="s">
        <v>13100</v>
      </c>
      <c r="N1662" s="1" t="s">
        <v>13112</v>
      </c>
      <c r="O1662" s="1" t="s">
        <v>1660</v>
      </c>
      <c r="P1662" s="1" t="s">
        <v>23697</v>
      </c>
      <c r="Q1662" s="1" t="s">
        <v>24699</v>
      </c>
      <c r="R1662" s="1" t="s">
        <v>13911</v>
      </c>
      <c r="S1662" s="1" t="s">
        <v>1660</v>
      </c>
      <c r="T1662" s="1"/>
      <c r="U1662" s="1"/>
      <c r="V1662" s="1" t="s">
        <v>13919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6637</v>
      </c>
      <c r="G1663" s="1" t="s">
        <v>5048</v>
      </c>
      <c r="H1663" s="1" t="s">
        <v>9804</v>
      </c>
      <c r="I1663" s="1" t="s">
        <v>11429</v>
      </c>
      <c r="J1663" s="1"/>
      <c r="K1663" s="1" t="s">
        <v>23654</v>
      </c>
      <c r="L1663" s="1" t="s">
        <v>1661</v>
      </c>
      <c r="M1663" s="1" t="s">
        <v>13101</v>
      </c>
      <c r="N1663" s="1" t="s">
        <v>13112</v>
      </c>
      <c r="O1663" s="1" t="s">
        <v>1661</v>
      </c>
      <c r="P1663" s="1" t="s">
        <v>23697</v>
      </c>
      <c r="Q1663" s="1" t="s">
        <v>24700</v>
      </c>
      <c r="R1663" s="1" t="s">
        <v>13911</v>
      </c>
      <c r="S1663" s="1" t="s">
        <v>1661</v>
      </c>
      <c r="T1663" s="1"/>
      <c r="U1663" s="1"/>
      <c r="V1663" s="1" t="s">
        <v>13919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6638</v>
      </c>
      <c r="G1664" s="1" t="s">
        <v>8246</v>
      </c>
      <c r="H1664" s="1" t="s">
        <v>9805</v>
      </c>
      <c r="I1664" s="1" t="s">
        <v>11430</v>
      </c>
      <c r="J1664" s="1"/>
      <c r="K1664" s="1" t="s">
        <v>23654</v>
      </c>
      <c r="L1664" s="1" t="s">
        <v>1662</v>
      </c>
      <c r="M1664" s="1" t="s">
        <v>13102</v>
      </c>
      <c r="N1664" s="1" t="s">
        <v>13112</v>
      </c>
      <c r="O1664" s="1" t="s">
        <v>1662</v>
      </c>
      <c r="P1664" s="1" t="s">
        <v>23697</v>
      </c>
      <c r="Q1664" s="1" t="s">
        <v>24701</v>
      </c>
      <c r="R1664" s="1" t="s">
        <v>13911</v>
      </c>
      <c r="S1664" s="1" t="s">
        <v>1662</v>
      </c>
      <c r="T1664" s="1"/>
      <c r="U1664" s="1"/>
      <c r="V1664" s="1" t="s">
        <v>13919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6639</v>
      </c>
      <c r="G1665" s="1" t="s">
        <v>8247</v>
      </c>
      <c r="H1665" s="1" t="s">
        <v>9806</v>
      </c>
      <c r="I1665" s="1" t="s">
        <v>11431</v>
      </c>
      <c r="J1665" s="1"/>
      <c r="K1665" s="1" t="s">
        <v>23654</v>
      </c>
      <c r="L1665" s="1" t="s">
        <v>1663</v>
      </c>
      <c r="M1665" s="1" t="s">
        <v>13103</v>
      </c>
      <c r="N1665" s="1" t="s">
        <v>13112</v>
      </c>
      <c r="O1665" s="1" t="s">
        <v>1663</v>
      </c>
      <c r="P1665" s="1" t="s">
        <v>23697</v>
      </c>
      <c r="Q1665" s="1" t="s">
        <v>24702</v>
      </c>
      <c r="R1665" s="1" t="s">
        <v>13911</v>
      </c>
      <c r="S1665" s="1" t="s">
        <v>1663</v>
      </c>
      <c r="T1665" s="1"/>
      <c r="U1665" s="1"/>
      <c r="V1665" s="1" t="s">
        <v>13919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6640</v>
      </c>
      <c r="G1666" s="1" t="s">
        <v>8248</v>
      </c>
      <c r="H1666" s="1" t="s">
        <v>9807</v>
      </c>
      <c r="I1666" s="1" t="s">
        <v>11432</v>
      </c>
      <c r="J1666" s="1"/>
      <c r="K1666" s="1" t="s">
        <v>23654</v>
      </c>
      <c r="L1666" s="1" t="s">
        <v>1664</v>
      </c>
      <c r="M1666" s="1" t="s">
        <v>13104</v>
      </c>
      <c r="N1666" s="1" t="s">
        <v>13112</v>
      </c>
      <c r="O1666" s="1" t="s">
        <v>1664</v>
      </c>
      <c r="P1666" s="1" t="s">
        <v>23697</v>
      </c>
      <c r="Q1666" s="1" t="s">
        <v>24703</v>
      </c>
      <c r="R1666" s="1" t="s">
        <v>13911</v>
      </c>
      <c r="S1666" s="1" t="s">
        <v>1664</v>
      </c>
      <c r="T1666" s="1"/>
      <c r="U1666" s="1"/>
      <c r="V1666" s="1" t="s">
        <v>13919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6641</v>
      </c>
      <c r="G1667" s="1" t="s">
        <v>8249</v>
      </c>
      <c r="H1667" s="1" t="s">
        <v>9808</v>
      </c>
      <c r="I1667" s="1" t="s">
        <v>11433</v>
      </c>
      <c r="J1667" s="1"/>
      <c r="K1667" s="1" t="s">
        <v>23654</v>
      </c>
      <c r="L1667" s="1" t="s">
        <v>1665</v>
      </c>
      <c r="M1667" s="1" t="s">
        <v>13105</v>
      </c>
      <c r="N1667" s="1" t="s">
        <v>13112</v>
      </c>
      <c r="O1667" s="1" t="s">
        <v>1665</v>
      </c>
      <c r="P1667" s="1" t="s">
        <v>23697</v>
      </c>
      <c r="Q1667" s="1" t="s">
        <v>24704</v>
      </c>
      <c r="R1667" s="1" t="s">
        <v>13911</v>
      </c>
      <c r="S1667" s="1" t="s">
        <v>1665</v>
      </c>
      <c r="T1667" s="1"/>
      <c r="U1667" s="1"/>
      <c r="V1667" s="1" t="s">
        <v>13919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6642</v>
      </c>
      <c r="G1668" s="1" t="s">
        <v>8250</v>
      </c>
      <c r="H1668" s="1" t="s">
        <v>9809</v>
      </c>
      <c r="I1668" s="1" t="s">
        <v>11434</v>
      </c>
      <c r="J1668" s="1"/>
      <c r="K1668" s="1" t="s">
        <v>23654</v>
      </c>
      <c r="L1668" s="1" t="s">
        <v>1666</v>
      </c>
      <c r="M1668" s="1" t="s">
        <v>13106</v>
      </c>
      <c r="N1668" s="1" t="s">
        <v>13112</v>
      </c>
      <c r="O1668" s="1" t="s">
        <v>1666</v>
      </c>
      <c r="P1668" s="1" t="s">
        <v>23697</v>
      </c>
      <c r="Q1668" s="1" t="s">
        <v>24705</v>
      </c>
      <c r="R1668" s="1" t="s">
        <v>13911</v>
      </c>
      <c r="S1668" s="1" t="s">
        <v>1666</v>
      </c>
      <c r="T1668" s="1"/>
      <c r="U1668" s="1"/>
      <c r="V1668" s="1" t="s">
        <v>13919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6643</v>
      </c>
      <c r="G1669" s="1" t="s">
        <v>8251</v>
      </c>
      <c r="H1669" s="1" t="s">
        <v>9810</v>
      </c>
      <c r="I1669" s="1" t="s">
        <v>11435</v>
      </c>
      <c r="J1669" s="1"/>
      <c r="K1669" s="1" t="s">
        <v>23654</v>
      </c>
      <c r="L1669" s="1" t="s">
        <v>1667</v>
      </c>
      <c r="M1669" s="1" t="s">
        <v>13107</v>
      </c>
      <c r="N1669" s="1" t="s">
        <v>13112</v>
      </c>
      <c r="O1669" s="1" t="s">
        <v>1667</v>
      </c>
      <c r="P1669" s="1" t="s">
        <v>23697</v>
      </c>
      <c r="Q1669" s="1" t="s">
        <v>24706</v>
      </c>
      <c r="R1669" s="1" t="s">
        <v>13911</v>
      </c>
      <c r="S1669" s="1" t="s">
        <v>1667</v>
      </c>
      <c r="T1669" s="1"/>
      <c r="U1669" s="1"/>
      <c r="V1669" s="1" t="s">
        <v>13919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6644</v>
      </c>
      <c r="G1670" s="1" t="s">
        <v>8252</v>
      </c>
      <c r="H1670" s="1" t="s">
        <v>9811</v>
      </c>
      <c r="I1670" s="1" t="s">
        <v>11436</v>
      </c>
      <c r="J1670" s="1"/>
      <c r="K1670" s="1" t="s">
        <v>23654</v>
      </c>
      <c r="L1670" s="1" t="s">
        <v>1668</v>
      </c>
      <c r="M1670" s="1" t="s">
        <v>13108</v>
      </c>
      <c r="N1670" s="1" t="s">
        <v>13112</v>
      </c>
      <c r="O1670" s="1" t="s">
        <v>1668</v>
      </c>
      <c r="P1670" s="1" t="s">
        <v>23697</v>
      </c>
      <c r="Q1670" s="1" t="s">
        <v>24707</v>
      </c>
      <c r="R1670" s="1" t="s">
        <v>13911</v>
      </c>
      <c r="S1670" s="1" t="s">
        <v>1668</v>
      </c>
      <c r="T1670" s="1"/>
      <c r="U1670" s="1"/>
      <c r="V1670" s="1" t="s">
        <v>13919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6645</v>
      </c>
      <c r="G1671" s="1" t="s">
        <v>8253</v>
      </c>
      <c r="H1671" s="1" t="s">
        <v>9812</v>
      </c>
      <c r="I1671" s="1" t="s">
        <v>11437</v>
      </c>
      <c r="J1671" s="1"/>
      <c r="K1671" s="1" t="s">
        <v>23654</v>
      </c>
      <c r="L1671" s="1" t="s">
        <v>1669</v>
      </c>
      <c r="M1671" s="1" t="s">
        <v>13109</v>
      </c>
      <c r="N1671" s="1" t="s">
        <v>13112</v>
      </c>
      <c r="O1671" s="1" t="s">
        <v>1669</v>
      </c>
      <c r="P1671" s="1" t="s">
        <v>23697</v>
      </c>
      <c r="Q1671" s="1" t="s">
        <v>24708</v>
      </c>
      <c r="R1671" s="1" t="s">
        <v>13911</v>
      </c>
      <c r="S1671" s="1" t="s">
        <v>1669</v>
      </c>
      <c r="T1671" s="1"/>
      <c r="U1671" s="1"/>
      <c r="V1671" s="1" t="s">
        <v>13919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6646</v>
      </c>
      <c r="G1672" s="1" t="s">
        <v>8254</v>
      </c>
      <c r="H1672" s="1" t="s">
        <v>9813</v>
      </c>
      <c r="I1672" s="1" t="s">
        <v>11438</v>
      </c>
      <c r="J1672" s="1"/>
      <c r="K1672" s="1" t="s">
        <v>23654</v>
      </c>
      <c r="L1672" s="1" t="s">
        <v>1670</v>
      </c>
      <c r="M1672" s="1" t="s">
        <v>13110</v>
      </c>
      <c r="N1672" s="1" t="s">
        <v>13112</v>
      </c>
      <c r="O1672" s="1" t="s">
        <v>1670</v>
      </c>
      <c r="P1672" s="1" t="s">
        <v>23697</v>
      </c>
      <c r="Q1672" s="1" t="s">
        <v>24709</v>
      </c>
      <c r="R1672" s="1" t="s">
        <v>13911</v>
      </c>
      <c r="S1672" s="1" t="s">
        <v>1670</v>
      </c>
      <c r="T1672" s="1"/>
      <c r="U1672" s="1"/>
      <c r="V1672" s="1" t="s">
        <v>13919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6647</v>
      </c>
      <c r="G1673" s="1" t="s">
        <v>8255</v>
      </c>
      <c r="H1673" s="1" t="s">
        <v>9814</v>
      </c>
      <c r="I1673" s="1" t="s">
        <v>11439</v>
      </c>
      <c r="J1673" s="1"/>
      <c r="K1673" s="1" t="s">
        <v>23654</v>
      </c>
      <c r="L1673" s="1" t="s">
        <v>1671</v>
      </c>
      <c r="M1673" s="1" t="s">
        <v>13111</v>
      </c>
      <c r="N1673" s="1" t="s">
        <v>13112</v>
      </c>
      <c r="O1673" s="1" t="s">
        <v>1671</v>
      </c>
      <c r="P1673" s="1" t="s">
        <v>23697</v>
      </c>
      <c r="Q1673" s="1" t="s">
        <v>24710</v>
      </c>
      <c r="R1673" s="1" t="s">
        <v>13911</v>
      </c>
      <c r="S1673" s="1" t="s">
        <v>1671</v>
      </c>
      <c r="T1673" s="1"/>
      <c r="U1673" s="1"/>
      <c r="V1673" s="1" t="s">
        <v>13919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20498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15793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15794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15795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15796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15797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15798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15799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15801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15802</v>
      </c>
      <c r="B1700" s="1" t="s">
        <v>15813</v>
      </c>
      <c r="C1700" s="1" t="s">
        <v>15814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15803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15804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15805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15806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15807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15808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15809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15810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15811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20499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2021-10-10T14:41:30Z</dcterms:created>
  <dcterms:modified xsi:type="dcterms:W3CDTF">2021-10-10T14:41:30Z</dcterms:modified>
</cp:coreProperties>
</file>